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TSV Kassenwart\Formblätter\"/>
    </mc:Choice>
  </mc:AlternateContent>
  <xr:revisionPtr revIDLastSave="0" documentId="13_ncr:1_{6D9EFA00-31E2-45AB-B910-657C61CA479B}" xr6:coauthVersionLast="36" xr6:coauthVersionMax="36" xr10:uidLastSave="{00000000-0000-0000-0000-000000000000}"/>
  <bookViews>
    <workbookView xWindow="0" yWindow="0" windowWidth="28800" windowHeight="12225" xr2:uid="{C5158573-3406-4C0A-90E0-33700279D3BA}"/>
  </bookViews>
  <sheets>
    <sheet name="Beitrittserklärung VS" sheetId="7" r:id="rId1"/>
  </sheets>
  <definedNames>
    <definedName name="_xlnm.Print_Area" localSheetId="0">'Beitrittserklärung VS'!$A$1:$Z$73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<sst xmlns="http://schemas.openxmlformats.org/spreadsheetml/2006/main" count="102" uniqueCount="97">
  <si>
    <t>PTSV Rosenheim</t>
  </si>
  <si>
    <t>Geschäftsstelle</t>
  </si>
  <si>
    <t>Pürstlingstr. 45 a</t>
  </si>
  <si>
    <t>83024 Rosenheim</t>
  </si>
  <si>
    <t>Beitrittserklärung</t>
  </si>
  <si>
    <t>Hiermit beantrage ich die Aufnahme in den PTSV Rosenheim e.V.</t>
  </si>
  <si>
    <t>Abteilung</t>
  </si>
  <si>
    <t>(bitte ankreuzen)</t>
  </si>
  <si>
    <t>Mitgliedsdaten</t>
  </si>
  <si>
    <t>Badminton</t>
  </si>
  <si>
    <t>Eishockey</t>
  </si>
  <si>
    <t>Fitness</t>
  </si>
  <si>
    <t>Gymnastik</t>
  </si>
  <si>
    <t>Kinderturnen</t>
  </si>
  <si>
    <t>Tennis</t>
  </si>
  <si>
    <t xml:space="preserve">, den </t>
  </si>
  <si>
    <t>(Ort)</t>
  </si>
  <si>
    <t>(Datum)</t>
  </si>
  <si>
    <t>Unterschrift des Mitgliedes bzw.</t>
  </si>
  <si>
    <t>Unterschrift (bei Minderjährigen der Erziehungsberechtigte)</t>
  </si>
  <si>
    <t>SEPA-Lastschriftmandat</t>
  </si>
  <si>
    <t>(für Erst-/Einmal- und Folgeeinzug)</t>
  </si>
  <si>
    <t>Gläubiger-Identifikationsnummer: DE47ZZZ00000671818</t>
  </si>
  <si>
    <t>Mandatsreferenz:</t>
  </si>
  <si>
    <t>(wird vom Verein ausgefüllt)</t>
  </si>
  <si>
    <t xml:space="preserve">Ich ermächtige den PTSV Rosenheim e.V., Zahlungen von meinem Konto mittels Lastschrift einzuziehen. Zugleich weise ich mein Kreditinstitut an, </t>
  </si>
  <si>
    <t>die vom PTSV Rosenheim e.V. auf mein Konto gezogenen Lastschriften einzulösen.</t>
  </si>
  <si>
    <t>Hinweis: Ich kann innerhalb von acht Wochen, beginnend mit dem Belastungsdatum, die Erstattung des belasteten Betrages verlangen.</t>
  </si>
  <si>
    <t>Es gelten dabei die mit meinem Kreditinstitut vereinbarten Bedingungen.</t>
  </si>
  <si>
    <t>Kreditinstitut:</t>
  </si>
  <si>
    <t>IBAN :</t>
  </si>
  <si>
    <t>Konto-Inhaber:</t>
  </si>
  <si>
    <t>Die Daten werden zur Vereinsverwaltung auf elektronischen Datenträgern während der Mitgliedschaft / des Ausgabezeitraums gespeichert.</t>
  </si>
  <si>
    <r>
      <rPr>
        <b/>
        <sz val="10"/>
        <rFont val="Arial"/>
        <family val="2"/>
      </rPr>
      <t>Tel.</t>
    </r>
    <r>
      <rPr>
        <sz val="11"/>
        <color theme="1"/>
        <rFont val="Calibri"/>
        <family val="2"/>
        <scheme val="minor"/>
      </rPr>
      <t xml:space="preserve"> 08031 7968334   </t>
    </r>
    <r>
      <rPr>
        <sz val="10"/>
        <rFont val="Wingdings 2"/>
        <family val="1"/>
        <charset val="2"/>
      </rPr>
      <t xml:space="preserve">¿ </t>
    </r>
    <r>
      <rPr>
        <b/>
        <sz val="10"/>
        <rFont val="Arial"/>
        <family val="2"/>
      </rPr>
      <t>E-Mail: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rFont val="Arial"/>
        <family val="2"/>
      </rPr>
      <t>geschaeftsstelle@ptsv-rosenheim.de</t>
    </r>
    <r>
      <rPr>
        <sz val="11"/>
        <color theme="1"/>
        <rFont val="Calibri"/>
        <family val="2"/>
        <scheme val="minor"/>
      </rPr>
      <t xml:space="preserve">   </t>
    </r>
    <r>
      <rPr>
        <sz val="10"/>
        <rFont val="Wingdings 2"/>
        <family val="1"/>
        <charset val="2"/>
      </rPr>
      <t>¿</t>
    </r>
    <r>
      <rPr>
        <sz val="11"/>
        <color theme="1"/>
        <rFont val="Calibri"/>
        <family val="2"/>
        <scheme val="minor"/>
      </rPr>
      <t xml:space="preserve">   </t>
    </r>
    <r>
      <rPr>
        <sz val="11"/>
        <rFont val="Arial"/>
        <family val="2"/>
      </rPr>
      <t>www.ptsv-rosenheim.de</t>
    </r>
  </si>
  <si>
    <r>
      <t>Sparkasse Rosenheim-Bad Aibling,</t>
    </r>
    <r>
      <rPr>
        <b/>
        <sz val="10"/>
        <rFont val="Arial"/>
        <family val="2"/>
      </rPr>
      <t xml:space="preserve"> IBAN</t>
    </r>
    <r>
      <rPr>
        <sz val="11"/>
        <color theme="1"/>
        <rFont val="Calibri"/>
        <family val="2"/>
        <scheme val="minor"/>
      </rPr>
      <t xml:space="preserve">: DE42 7115 0000 0020 0153 01   </t>
    </r>
    <r>
      <rPr>
        <sz val="10"/>
        <rFont val="Wingdings 2"/>
        <family val="1"/>
        <charset val="2"/>
      </rPr>
      <t xml:space="preserve">¿ </t>
    </r>
    <r>
      <rPr>
        <b/>
        <sz val="10"/>
        <rFont val="Arial"/>
        <family val="2"/>
      </rPr>
      <t>BIC:</t>
    </r>
    <r>
      <rPr>
        <sz val="11"/>
        <color theme="1"/>
        <rFont val="Calibri"/>
        <family val="2"/>
        <scheme val="minor"/>
      </rPr>
      <t xml:space="preserve"> BYLADEM1ROS</t>
    </r>
  </si>
  <si>
    <t>bitte pro Person einen Antrag ausfüllen</t>
  </si>
  <si>
    <t>ja</t>
  </si>
  <si>
    <t>Beim Eintritt war ich Student/Auszubildender</t>
  </si>
  <si>
    <t>(Studien-/Ausbildungsnachweis liegt bei)</t>
  </si>
  <si>
    <t>vsl. bis:</t>
  </si>
  <si>
    <t xml:space="preserve">nein  </t>
  </si>
  <si>
    <t xml:space="preserve">Eintrittsdatum  </t>
  </si>
  <si>
    <t xml:space="preserve">Geburtsdatum  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</si>
  <si>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</si>
  <si>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</si>
  <si>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</si>
  <si>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</si>
  <si>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</si>
  <si>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</si>
  <si>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</si>
  <si>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</si>
  <si>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</si>
  <si>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</si>
  <si>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</si>
  <si>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</si>
  <si>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01.</t>
  </si>
  <si>
    <t>02.</t>
  </si>
  <si>
    <t>03.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</si>
  <si>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</si>
  <si>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</si>
  <si>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</si>
  <si>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</si>
  <si>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</si>
  <si>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</si>
  <si>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</si>
  <si>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</si>
  <si>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</si>
  <si>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</si>
  <si>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</si>
  <si>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</si>
  <si>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</si>
  <si>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</si>
  <si>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</si>
  <si>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</si>
  <si>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</si>
  <si>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</si>
  <si>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</si>
  <si>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</si>
  <si>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</si>
  <si>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</si>
  <si>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04.</t>
  </si>
  <si>
    <t>05.</t>
  </si>
  <si>
    <t>06.</t>
  </si>
  <si>
    <t>07.</t>
  </si>
  <si>
    <t>08.</t>
  </si>
  <si>
    <t>09.</t>
  </si>
  <si>
    <t>Name :</t>
  </si>
  <si>
    <t>Vorname :</t>
  </si>
  <si>
    <t>Straße :</t>
  </si>
  <si>
    <t>PLZ, Ort :</t>
  </si>
  <si>
    <t>Tel.-Nr. :</t>
  </si>
  <si>
    <t>Handy :</t>
  </si>
  <si>
    <t>E-Mail :</t>
  </si>
  <si>
    <r>
      <t>IBAN :</t>
    </r>
    <r>
      <rPr>
        <b/>
        <sz val="10"/>
        <rFont val="Arial"/>
        <family val="2"/>
      </rPr>
      <t xml:space="preserve">  DE _   _ | _   _   _   _ | _   _   _   _ | _   _   _   _ | _   _   _   _ | _   _ |</t>
    </r>
  </si>
  <si>
    <t xml:space="preserve">BIC :   </t>
  </si>
  <si>
    <r>
      <t xml:space="preserve">Die Beiträge werden jährlich am 10. Februar bzw. am darauf folgenden Bankarbeitstag abgebucht und sind der derzeit gültigen Finanz- und Beitragsordnung zu entnehmen. Das gültige SEPA-Lastschriftmandat wird hierzu erteilt; siehe unten. Ein Austritt ist unter Einhaltung einer </t>
    </r>
    <r>
      <rPr>
        <b/>
        <sz val="10.5"/>
        <rFont val="Arial"/>
        <family val="2"/>
      </rPr>
      <t>Kündigungsfrist von sechs Wochen vor Ende des laufenden Kalenderjahres</t>
    </r>
    <r>
      <rPr>
        <sz val="10.5"/>
        <rFont val="Arial"/>
        <family val="2"/>
      </rPr>
      <t xml:space="preserve"> schriftlich anzuzeigen.
Die Aufnahmebedingungen erkenne ich an. Ich bin damit einverstanden, dass meine Daten entsprechend dem "Datenschutz beim PTSV Rosenheim e.V." zur Mitgliederverwaltung und -betreuung gespeichert und auch an den Bayerischer Landes-Sportverband e.V. (BLSV) gemeldet werden.</t>
    </r>
  </si>
  <si>
    <t>Leichtathletik/Lauf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</si>
</sst>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Wingdings 2"/>
      <family val="1"/>
      <charset val="2"/>
    </font>
    <font>
      <sz val="10.5"/>
      <name val="Arial"/>
      <family val="2"/>
    </font>
    <font>
      <b/>
      <sz val="10.5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/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dotted">
        <color auto="1"/>
      </bottom>
      <diagonal/>
    </border>
    <border>
      <left/>
      <right/>
      <top style="thin">
        <color theme="0"/>
      </top>
      <bottom style="dotted">
        <color auto="1"/>
      </bottom>
      <diagonal/>
    </border>
    <border>
      <left/>
      <right style="thin">
        <color theme="0"/>
      </right>
      <top style="thin">
        <color theme="0"/>
      </top>
      <bottom style="dotted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dashed">
        <color auto="1"/>
      </bottom>
      <diagonal/>
    </border>
    <border>
      <left style="thin">
        <color theme="0"/>
      </left>
      <right/>
      <top style="thin">
        <color theme="0"/>
      </top>
      <bottom style="dashed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theme="0"/>
      </right>
      <top style="dotted">
        <color auto="1"/>
      </top>
      <bottom style="dotted">
        <color auto="1"/>
      </bottom>
      <diagonal/>
    </border>
    <border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1" xfId="1" applyBorder="1" applyProtection="1">
      <protection hidden="1"/>
    </xf>
    <xf numFmtId="0" fontId="2" fillId="0" borderId="2" xfId="1" applyFont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6" xfId="1" applyBorder="1" applyProtection="1">
      <protection hidden="1"/>
    </xf>
    <xf numFmtId="0" fontId="1" fillId="0" borderId="0" xfId="1" applyProtection="1">
      <protection hidden="1"/>
    </xf>
    <xf numFmtId="0" fontId="3" fillId="0" borderId="2" xfId="1" applyFont="1" applyBorder="1" applyProtection="1">
      <protection hidden="1"/>
    </xf>
    <xf numFmtId="0" fontId="1" fillId="0" borderId="7" xfId="1" applyBorder="1" applyProtection="1">
      <protection hidden="1"/>
    </xf>
    <xf numFmtId="0" fontId="4" fillId="0" borderId="8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9" xfId="1" applyBorder="1" applyProtection="1">
      <protection hidden="1"/>
    </xf>
    <xf numFmtId="0" fontId="1" fillId="0" borderId="10" xfId="1" applyBorder="1" applyProtection="1">
      <protection hidden="1"/>
    </xf>
    <xf numFmtId="0" fontId="5" fillId="0" borderId="8" xfId="1" applyFont="1" applyBorder="1" applyProtection="1">
      <protection hidden="1"/>
    </xf>
    <xf numFmtId="0" fontId="6" fillId="0" borderId="8" xfId="1" applyFont="1" applyBorder="1" applyProtection="1">
      <protection hidden="1"/>
    </xf>
    <xf numFmtId="0" fontId="6" fillId="0" borderId="9" xfId="1" applyFont="1" applyBorder="1" applyProtection="1">
      <protection hidden="1"/>
    </xf>
    <xf numFmtId="0" fontId="7" fillId="0" borderId="2" xfId="1" applyFont="1" applyBorder="1" applyProtection="1">
      <protection hidden="1"/>
    </xf>
    <xf numFmtId="0" fontId="6" fillId="0" borderId="2" xfId="1" applyFont="1" applyBorder="1" applyProtection="1">
      <protection hidden="1"/>
    </xf>
    <xf numFmtId="0" fontId="1" fillId="0" borderId="11" xfId="1" applyBorder="1" applyProtection="1">
      <protection hidden="1"/>
    </xf>
    <xf numFmtId="0" fontId="1" fillId="0" borderId="12" xfId="1" applyBorder="1" applyProtection="1">
      <protection hidden="1"/>
    </xf>
    <xf numFmtId="0" fontId="8" fillId="0" borderId="8" xfId="1" applyFont="1" applyBorder="1" applyProtection="1">
      <protection hidden="1"/>
    </xf>
    <xf numFmtId="0" fontId="9" fillId="0" borderId="8" xfId="1" applyFont="1" applyBorder="1" applyProtection="1">
      <protection hidden="1"/>
    </xf>
    <xf numFmtId="0" fontId="8" fillId="0" borderId="2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2" xfId="1" applyFont="1" applyBorder="1" applyProtection="1">
      <protection hidden="1"/>
    </xf>
    <xf numFmtId="0" fontId="1" fillId="0" borderId="18" xfId="1" applyBorder="1" applyProtection="1">
      <protection hidden="1"/>
    </xf>
    <xf numFmtId="0" fontId="4" fillId="0" borderId="9" xfId="1" applyFont="1" applyBorder="1" applyProtection="1">
      <protection hidden="1"/>
    </xf>
    <xf numFmtId="0" fontId="4" fillId="0" borderId="12" xfId="1" applyFont="1" applyBorder="1" applyAlignment="1" applyProtection="1">
      <alignment horizontal="left"/>
      <protection hidden="1"/>
    </xf>
    <xf numFmtId="0" fontId="4" fillId="0" borderId="19" xfId="1" applyFont="1" applyBorder="1" applyAlignment="1" applyProtection="1">
      <alignment horizontal="left"/>
      <protection hidden="1"/>
    </xf>
    <xf numFmtId="0" fontId="1" fillId="0" borderId="2" xfId="1" applyBorder="1" applyAlignment="1" applyProtection="1">
      <alignment horizontal="center"/>
      <protection hidden="1"/>
    </xf>
    <xf numFmtId="0" fontId="4" fillId="0" borderId="24" xfId="1" applyFont="1" applyBorder="1" applyProtection="1">
      <protection hidden="1"/>
    </xf>
    <xf numFmtId="0" fontId="1" fillId="0" borderId="24" xfId="1" applyBorder="1" applyProtection="1">
      <protection hidden="1"/>
    </xf>
    <xf numFmtId="0" fontId="1" fillId="0" borderId="25" xfId="1" applyBorder="1" applyProtection="1">
      <protection hidden="1"/>
    </xf>
    <xf numFmtId="0" fontId="4" fillId="0" borderId="19" xfId="1" applyFont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6" xfId="1" applyBorder="1" applyProtection="1">
      <protection hidden="1"/>
    </xf>
    <xf numFmtId="0" fontId="9" fillId="0" borderId="2" xfId="1" applyFont="1" applyBorder="1" applyProtection="1">
      <protection hidden="1"/>
    </xf>
    <xf numFmtId="0" fontId="1" fillId="0" borderId="2" xfId="1" applyBorder="1" applyAlignment="1" applyProtection="1">
      <alignment horizontal="right"/>
      <protection hidden="1"/>
    </xf>
    <xf numFmtId="0" fontId="13" fillId="0" borderId="2" xfId="1" applyFont="1" applyBorder="1" applyProtection="1">
      <protection hidden="1"/>
    </xf>
    <xf numFmtId="0" fontId="1" fillId="0" borderId="34" xfId="1" applyBorder="1" applyProtection="1">
      <protection hidden="1"/>
    </xf>
    <xf numFmtId="0" fontId="1" fillId="0" borderId="0" xfId="1" applyBorder="1" applyProtection="1">
      <protection hidden="1"/>
    </xf>
    <xf numFmtId="0" fontId="1" fillId="0" borderId="36" xfId="1" applyBorder="1" applyProtection="1">
      <protection hidden="1"/>
    </xf>
    <xf numFmtId="0" fontId="1" fillId="0" borderId="37" xfId="1" applyBorder="1" applyProtection="1">
      <protection hidden="1"/>
    </xf>
    <xf numFmtId="0" fontId="16" fillId="0" borderId="8" xfId="1" applyFont="1" applyBorder="1" applyProtection="1">
      <protection hidden="1"/>
    </xf>
    <xf numFmtId="0" fontId="13" fillId="0" borderId="8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5" xfId="1" applyFont="1" applyBorder="1" applyProtection="1">
      <protection hidden="1"/>
    </xf>
    <xf numFmtId="0" fontId="4" fillId="0" borderId="3" xfId="1" applyFont="1" applyBorder="1" applyProtection="1">
      <protection hidden="1"/>
    </xf>
    <xf numFmtId="0" fontId="4" fillId="0" borderId="6" xfId="1" applyFont="1" applyBorder="1" applyProtection="1">
      <protection hidden="1"/>
    </xf>
    <xf numFmtId="0" fontId="4" fillId="0" borderId="0" xfId="1" applyFont="1" applyProtection="1">
      <protection hidden="1"/>
    </xf>
    <xf numFmtId="0" fontId="10" fillId="0" borderId="2" xfId="1" applyFont="1" applyBorder="1" applyAlignment="1" applyProtection="1">
      <alignment horizontal="center"/>
      <protection hidden="1"/>
    </xf>
    <xf numFmtId="0" fontId="10" fillId="0" borderId="2" xfId="1" applyFont="1" applyBorder="1" applyProtection="1">
      <protection hidden="1"/>
    </xf>
    <xf numFmtId="0" fontId="4" fillId="0" borderId="11" xfId="1" applyFont="1" applyBorder="1" applyProtection="1"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10" fillId="0" borderId="2" xfId="1" applyFont="1" applyBorder="1" applyAlignment="1" applyProtection="1">
      <alignment horizontal="right"/>
      <protection hidden="1"/>
    </xf>
    <xf numFmtId="0" fontId="10" fillId="0" borderId="8" xfId="1" applyFont="1" applyBorder="1" applyProtection="1">
      <protection hidden="1"/>
    </xf>
    <xf numFmtId="164" fontId="1" fillId="0" borderId="0" xfId="1" applyNumberFormat="1" applyProtection="1">
      <protection hidden="1"/>
    </xf>
    <xf numFmtId="0" fontId="14" fillId="0" borderId="2" xfId="1" applyFont="1" applyBorder="1" applyProtection="1">
      <protection hidden="1"/>
    </xf>
    <xf numFmtId="0" fontId="10" fillId="0" borderId="12" xfId="1" applyFont="1" applyBorder="1" applyAlignment="1" applyProtection="1">
      <alignment horizontal="right"/>
      <protection hidden="1"/>
    </xf>
    <xf numFmtId="0" fontId="10" fillId="0" borderId="13" xfId="1" applyFont="1" applyBorder="1" applyAlignment="1" applyProtection="1">
      <alignment horizontal="center"/>
      <protection locked="0"/>
    </xf>
    <xf numFmtId="0" fontId="1" fillId="0" borderId="12" xfId="1" applyBorder="1" applyAlignment="1" applyProtection="1">
      <alignment horizontal="center"/>
      <protection hidden="1"/>
    </xf>
    <xf numFmtId="0" fontId="14" fillId="0" borderId="2" xfId="1" applyFont="1" applyBorder="1" applyAlignment="1" applyProtection="1">
      <protection locked="0"/>
    </xf>
    <xf numFmtId="0" fontId="8" fillId="0" borderId="35" xfId="1" applyFont="1" applyBorder="1" applyAlignment="1" applyProtection="1">
      <alignment horizontal="center"/>
      <protection locked="0"/>
    </xf>
    <xf numFmtId="0" fontId="4" fillId="0" borderId="13" xfId="1" applyFont="1" applyBorder="1" applyProtection="1">
      <protection locked="0"/>
    </xf>
    <xf numFmtId="0" fontId="1" fillId="0" borderId="20" xfId="1" applyBorder="1" applyAlignment="1" applyProtection="1">
      <alignment horizontal="center"/>
      <protection locked="0"/>
    </xf>
    <xf numFmtId="0" fontId="1" fillId="0" borderId="21" xfId="1" applyBorder="1" applyAlignment="1" applyProtection="1">
      <alignment horizontal="center"/>
      <protection locked="0"/>
    </xf>
    <xf numFmtId="0" fontId="1" fillId="0" borderId="22" xfId="1" applyBorder="1" applyAlignment="1" applyProtection="1">
      <alignment horizontal="center"/>
      <protection locked="0"/>
    </xf>
    <xf numFmtId="14" fontId="1" fillId="0" borderId="20" xfId="1" applyNumberFormat="1" applyBorder="1" applyAlignment="1" applyProtection="1">
      <alignment horizontal="center"/>
      <protection locked="0"/>
    </xf>
    <xf numFmtId="14" fontId="1" fillId="0" borderId="21" xfId="1" applyNumberFormat="1" applyBorder="1" applyAlignment="1" applyProtection="1">
      <alignment horizontal="center"/>
      <protection locked="0"/>
    </xf>
    <xf numFmtId="14" fontId="1" fillId="0" borderId="22" xfId="1" applyNumberFormat="1" applyBorder="1" applyAlignment="1" applyProtection="1">
      <alignment horizontal="center"/>
      <protection locked="0"/>
    </xf>
    <xf numFmtId="0" fontId="1" fillId="0" borderId="20" xfId="1" applyFont="1" applyBorder="1" applyAlignment="1" applyProtection="1">
      <alignment horizontal="left"/>
      <protection hidden="1"/>
    </xf>
    <xf numFmtId="0" fontId="1" fillId="0" borderId="21" xfId="1" applyFont="1" applyBorder="1" applyAlignment="1" applyProtection="1">
      <alignment horizontal="left"/>
      <protection hidden="1"/>
    </xf>
    <xf numFmtId="0" fontId="1" fillId="0" borderId="22" xfId="1" applyFont="1" applyBorder="1" applyAlignment="1" applyProtection="1">
      <alignment horizontal="left"/>
      <protection hidden="1"/>
    </xf>
    <xf numFmtId="0" fontId="14" fillId="0" borderId="20" xfId="1" applyFont="1" applyBorder="1" applyAlignment="1" applyProtection="1">
      <alignment horizontal="center"/>
      <protection locked="0"/>
    </xf>
    <xf numFmtId="0" fontId="14" fillId="0" borderId="21" xfId="1" applyFont="1" applyBorder="1" applyAlignment="1" applyProtection="1">
      <alignment horizontal="center"/>
      <protection locked="0"/>
    </xf>
    <xf numFmtId="0" fontId="14" fillId="0" borderId="22" xfId="1" applyFont="1" applyBorder="1" applyAlignment="1" applyProtection="1">
      <alignment horizontal="center"/>
      <protection locked="0"/>
    </xf>
    <xf numFmtId="0" fontId="9" fillId="0" borderId="28" xfId="1" applyFont="1" applyBorder="1" applyAlignment="1" applyProtection="1">
      <alignment horizontal="center"/>
      <protection hidden="1"/>
    </xf>
    <xf numFmtId="0" fontId="9" fillId="0" borderId="29" xfId="1" applyFont="1" applyBorder="1" applyAlignment="1" applyProtection="1">
      <alignment horizontal="center"/>
      <protection hidden="1"/>
    </xf>
    <xf numFmtId="0" fontId="9" fillId="0" borderId="30" xfId="1" applyFont="1" applyBorder="1" applyAlignment="1" applyProtection="1">
      <alignment horizontal="center"/>
      <protection hidden="1"/>
    </xf>
    <xf numFmtId="0" fontId="14" fillId="0" borderId="31" xfId="1" applyFont="1" applyBorder="1" applyAlignment="1" applyProtection="1">
      <alignment horizontal="center"/>
      <protection locked="0"/>
    </xf>
    <xf numFmtId="0" fontId="14" fillId="0" borderId="32" xfId="1" applyFont="1" applyBorder="1" applyAlignment="1" applyProtection="1">
      <alignment horizontal="center"/>
      <protection locked="0"/>
    </xf>
    <xf numFmtId="0" fontId="14" fillId="0" borderId="33" xfId="1" applyFont="1" applyBorder="1" applyAlignment="1" applyProtection="1">
      <alignment horizontal="center"/>
      <protection locked="0"/>
    </xf>
    <xf numFmtId="0" fontId="14" fillId="0" borderId="15" xfId="1" applyFont="1" applyBorder="1" applyAlignment="1" applyProtection="1">
      <alignment horizontal="left"/>
      <protection locked="0"/>
    </xf>
    <xf numFmtId="0" fontId="14" fillId="0" borderId="16" xfId="1" applyFont="1" applyBorder="1" applyAlignment="1" applyProtection="1">
      <alignment horizontal="left"/>
      <protection locked="0"/>
    </xf>
    <xf numFmtId="0" fontId="14" fillId="0" borderId="17" xfId="1" applyFont="1" applyBorder="1" applyAlignment="1" applyProtection="1">
      <alignment horizontal="left"/>
      <protection locked="0"/>
    </xf>
    <xf numFmtId="0" fontId="12" fillId="0" borderId="15" xfId="2" applyFont="1" applyBorder="1" applyAlignment="1" applyProtection="1">
      <alignment horizontal="left"/>
      <protection locked="0"/>
    </xf>
    <xf numFmtId="0" fontId="4" fillId="0" borderId="16" xfId="1" applyFont="1" applyBorder="1" applyAlignment="1" applyProtection="1">
      <alignment horizontal="left"/>
      <protection locked="0"/>
    </xf>
    <xf numFmtId="0" fontId="4" fillId="0" borderId="17" xfId="1" applyFont="1" applyBorder="1" applyAlignment="1" applyProtection="1">
      <alignment horizontal="left"/>
      <protection locked="0"/>
    </xf>
    <xf numFmtId="0" fontId="4" fillId="0" borderId="15" xfId="1" applyFont="1" applyBorder="1" applyAlignment="1" applyProtection="1">
      <alignment horizontal="center"/>
      <protection locked="0"/>
    </xf>
    <xf numFmtId="0" fontId="4" fillId="0" borderId="16" xfId="1" applyFont="1" applyBorder="1" applyAlignment="1" applyProtection="1">
      <alignment horizontal="center"/>
      <protection locked="0"/>
    </xf>
    <xf numFmtId="0" fontId="4" fillId="0" borderId="17" xfId="1" applyFont="1" applyBorder="1" applyAlignment="1" applyProtection="1">
      <alignment horizontal="center"/>
      <protection locked="0"/>
    </xf>
    <xf numFmtId="0" fontId="8" fillId="0" borderId="15" xfId="1" applyFont="1" applyBorder="1" applyAlignment="1" applyProtection="1">
      <alignment horizontal="center"/>
      <protection locked="0"/>
    </xf>
    <xf numFmtId="0" fontId="8" fillId="0" borderId="16" xfId="1" applyFont="1" applyBorder="1" applyAlignment="1" applyProtection="1">
      <alignment horizontal="center"/>
      <protection locked="0"/>
    </xf>
    <xf numFmtId="0" fontId="8" fillId="0" borderId="17" xfId="1" applyFont="1" applyBorder="1" applyAlignment="1" applyProtection="1">
      <alignment horizontal="center"/>
      <protection locked="0"/>
    </xf>
    <xf numFmtId="0" fontId="16" fillId="0" borderId="9" xfId="1" applyFont="1" applyBorder="1" applyAlignment="1" applyProtection="1">
      <alignment horizontal="left" wrapText="1"/>
      <protection hidden="1"/>
    </xf>
    <xf numFmtId="0" fontId="16" fillId="0" borderId="14" xfId="1" applyFont="1" applyBorder="1" applyAlignment="1" applyProtection="1">
      <alignment horizontal="left" wrapText="1"/>
      <protection hidden="1"/>
    </xf>
    <xf numFmtId="0" fontId="16" fillId="0" borderId="23" xfId="1" applyFont="1" applyBorder="1" applyAlignment="1" applyProtection="1">
      <alignment horizontal="left" wrapText="1"/>
      <protection hidden="1"/>
    </xf>
    <xf numFmtId="0" fontId="16" fillId="0" borderId="18" xfId="1" applyFont="1" applyBorder="1" applyAlignment="1" applyProtection="1">
      <alignment horizontal="left" wrapText="1"/>
      <protection hidden="1"/>
    </xf>
    <xf numFmtId="0" fontId="16" fillId="0" borderId="0" xfId="1" applyFont="1" applyBorder="1" applyAlignment="1" applyProtection="1">
      <alignment horizontal="left" wrapText="1"/>
      <protection hidden="1"/>
    </xf>
    <xf numFmtId="0" fontId="16" fillId="0" borderId="38" xfId="1" applyFont="1" applyBorder="1" applyAlignment="1" applyProtection="1">
      <alignment horizontal="left" wrapText="1"/>
      <protection hidden="1"/>
    </xf>
    <xf numFmtId="0" fontId="16" fillId="0" borderId="11" xfId="1" applyFont="1" applyBorder="1" applyAlignment="1" applyProtection="1">
      <alignment horizontal="left" wrapText="1"/>
      <protection hidden="1"/>
    </xf>
    <xf numFmtId="0" fontId="16" fillId="0" borderId="39" xfId="1" applyFont="1" applyBorder="1" applyAlignment="1" applyProtection="1">
      <alignment horizontal="left" wrapText="1"/>
      <protection hidden="1"/>
    </xf>
    <xf numFmtId="0" fontId="16" fillId="0" borderId="26" xfId="1" applyFont="1" applyBorder="1" applyAlignment="1" applyProtection="1">
      <alignment horizontal="left" wrapText="1"/>
      <protection hidden="1"/>
    </xf>
    <xf numFmtId="0" fontId="1" fillId="0" borderId="20" xfId="1" applyBorder="1" applyAlignment="1" applyProtection="1">
      <alignment horizontal="left"/>
      <protection hidden="1"/>
    </xf>
    <xf numFmtId="0" fontId="1" fillId="0" borderId="21" xfId="1" applyBorder="1" applyAlignment="1" applyProtection="1">
      <alignment horizontal="left"/>
      <protection hidden="1"/>
    </xf>
    <xf numFmtId="0" fontId="1" fillId="0" borderId="22" xfId="1" applyBorder="1" applyAlignment="1" applyProtection="1">
      <alignment horizontal="left"/>
      <protection hidden="1"/>
    </xf>
    <xf numFmtId="0" fontId="2" fillId="0" borderId="3" xfId="1" applyFont="1" applyBorder="1" applyAlignment="1" applyProtection="1">
      <alignment horizontal="center"/>
      <protection hidden="1"/>
    </xf>
    <xf numFmtId="0" fontId="2" fillId="0" borderId="27" xfId="1" applyFont="1" applyBorder="1" applyAlignment="1" applyProtection="1">
      <alignment horizontal="center"/>
      <protection hidden="1"/>
    </xf>
    <xf numFmtId="0" fontId="2" fillId="0" borderId="5" xfId="1" applyFont="1" applyBorder="1" applyAlignment="1" applyProtection="1">
      <alignment horizontal="center"/>
      <protection hidden="1"/>
    </xf>
    <xf numFmtId="0" fontId="13" fillId="0" borderId="3" xfId="1" applyFont="1" applyBorder="1" applyAlignment="1" applyProtection="1">
      <alignment horizontal="center"/>
      <protection hidden="1"/>
    </xf>
    <xf numFmtId="0" fontId="13" fillId="0" borderId="27" xfId="1" applyFont="1" applyBorder="1" applyAlignment="1" applyProtection="1">
      <alignment horizontal="center"/>
      <protection hidden="1"/>
    </xf>
    <xf numFmtId="0" fontId="13" fillId="0" borderId="5" xfId="1" applyFont="1" applyBorder="1" applyAlignment="1" applyProtection="1">
      <alignment horizontal="center"/>
      <protection hidden="1"/>
    </xf>
    <xf numFmtId="0" fontId="4" fillId="0" borderId="15" xfId="1" applyFont="1" applyBorder="1" applyAlignment="1" applyProtection="1">
      <alignment horizontal="left"/>
      <protection locked="0"/>
    </xf>
  </cellXfs>
  <cellStyles count="3">
    <cellStyle name="Link" xfId="2" builtinId="8"/>
    <cellStyle name="Standard" xfId="0" builtinId="0"/>
    <cellStyle name="Standard 2" xfId="1" xr:uid="{B03A8D22-B93A-4FCB-BA83-4EB01C754A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628650</xdr:colOff>
      <xdr:row>0</xdr:row>
      <xdr:rowOff>19049</xdr:rowOff>
    </xdr:from>
    <xdr:to>
      <xdr:col>22</xdr:col>
      <xdr:colOff>79832</xdr:colOff>
      <xdr:row>8</xdr:row>
      <xdr:rowOff>12228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9B480A5-9D03-4651-9E09-A41620477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19049"/>
          <a:ext cx="1537157" cy="1745779"/>
        </a:xfrm>
        <a:prstGeom prst="rect">
          <a:avLst/>
        </a:prstGeom>
        <a:ln w="1270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A5E5C-518A-4A81-9968-32C09EA85067}">
  <sheetPr>
    <pageSetUpPr fitToPage="1"/>
  </sheetPr>
  <dimension ref="A1:AV222"/>
  <sheetViews>
    <sheetView tabSelected="1" topLeftCell="A10" zoomScaleNormal="100" workbookViewId="0">
      <selection activeCell="C26" sqref="C26"/>
    </sheetView>
  </sheetViews>
  <sheetFormatPr baseColWidth="10" defaultRowHeight="15" x14ac:dyDescent="0.25"/>
  <cols>
    <col min="1" max="1" width="2.28515625" customWidth="1"/>
    <col min="2" max="3" width="3.7109375" customWidth="1"/>
    <col min="4" max="4" width="4.85546875" customWidth="1"/>
    <col min="5" max="5" width="11.7109375" customWidth="1"/>
    <col min="6" max="6" width="3.7109375" customWidth="1"/>
    <col min="7" max="9" width="5.7109375" customWidth="1"/>
    <col min="10" max="20" width="5" customWidth="1"/>
    <col min="21" max="25" width="3.42578125" customWidth="1"/>
    <col min="26" max="26" width="2.28515625" customWidth="1"/>
  </cols>
  <sheetData>
    <row r="1" spans="1:48" ht="19.5" customHeight="1" x14ac:dyDescent="0.25">
      <c r="A1" s="1"/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"/>
      <c r="R1" s="3"/>
      <c r="S1" s="3"/>
      <c r="T1" s="3"/>
      <c r="U1" s="3"/>
      <c r="V1" s="3"/>
      <c r="W1" s="3"/>
      <c r="X1" s="3"/>
      <c r="Y1" s="5"/>
      <c r="Z1" s="6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4"/>
      <c r="AT1" s="7"/>
      <c r="AU1" s="8"/>
      <c r="AV1" s="8"/>
    </row>
    <row r="2" spans="1:48" ht="19.5" customHeight="1" x14ac:dyDescent="0.25">
      <c r="A2" s="1"/>
      <c r="B2" s="9" t="s">
        <v>1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3"/>
      <c r="V2" s="3"/>
      <c r="W2" s="3"/>
      <c r="X2" s="3"/>
      <c r="Y2" s="5"/>
      <c r="Z2" s="6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4"/>
      <c r="AT2" s="7"/>
      <c r="AU2" s="8"/>
      <c r="AV2" s="8"/>
    </row>
    <row r="3" spans="1:48" ht="18" x14ac:dyDescent="0.25">
      <c r="A3" s="1"/>
      <c r="B3" s="9" t="s">
        <v>2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3"/>
      <c r="U3" s="3"/>
      <c r="V3" s="3"/>
      <c r="W3" s="3"/>
      <c r="X3" s="3"/>
      <c r="Y3" s="5"/>
      <c r="Z3" s="6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4"/>
      <c r="AT3" s="7"/>
      <c r="AU3" s="8"/>
      <c r="AV3" s="8"/>
    </row>
    <row r="4" spans="1:48" s="7" customFormat="1" ht="18" x14ac:dyDescent="0.25">
      <c r="A4" s="1"/>
      <c r="B4" s="9" t="s">
        <v>3</v>
      </c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3"/>
      <c r="U4" s="3"/>
      <c r="V4" s="3"/>
      <c r="W4" s="3"/>
      <c r="X4" s="3"/>
      <c r="Y4" s="5"/>
      <c r="Z4" s="6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4"/>
      <c r="AU4" s="8"/>
      <c r="AV4" s="8"/>
    </row>
    <row r="5" spans="1:48" s="7" customFormat="1" ht="14.25" x14ac:dyDescent="0.2">
      <c r="A5" s="10"/>
      <c r="B5" s="11"/>
      <c r="C5" s="12"/>
      <c r="D5" s="13"/>
      <c r="E5" s="13"/>
      <c r="F5" s="13"/>
      <c r="G5" s="13"/>
      <c r="H5" s="4"/>
      <c r="I5" s="4"/>
      <c r="J5" s="4"/>
      <c r="K5" s="4"/>
      <c r="L5" s="4"/>
      <c r="M5" s="4"/>
      <c r="N5" s="4"/>
      <c r="O5" s="4"/>
      <c r="P5" s="4"/>
      <c r="Q5" s="4"/>
      <c r="R5" s="13"/>
      <c r="S5" s="13"/>
      <c r="T5" s="12"/>
      <c r="U5" s="12"/>
      <c r="V5" s="12"/>
      <c r="W5" s="12"/>
      <c r="X5" s="12"/>
      <c r="Y5" s="14"/>
      <c r="Z5" s="6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4"/>
      <c r="AU5" s="8"/>
      <c r="AV5" s="8"/>
    </row>
    <row r="6" spans="1:48" s="7" customFormat="1" ht="14.25" x14ac:dyDescent="0.2">
      <c r="A6" s="10"/>
      <c r="B6" s="11"/>
      <c r="C6" s="12"/>
      <c r="D6" s="13"/>
      <c r="E6" s="13"/>
      <c r="F6" s="13"/>
      <c r="G6" s="13"/>
      <c r="H6" s="4"/>
      <c r="I6" s="4"/>
      <c r="J6" s="4"/>
      <c r="K6" s="4"/>
      <c r="L6" s="4"/>
      <c r="M6" s="4"/>
      <c r="N6" s="4"/>
      <c r="O6" s="4"/>
      <c r="P6" s="4"/>
      <c r="Q6" s="4"/>
      <c r="R6" s="13"/>
      <c r="S6" s="13"/>
      <c r="T6" s="12"/>
      <c r="U6" s="12"/>
      <c r="V6" s="12"/>
      <c r="W6" s="12"/>
      <c r="X6" s="12"/>
      <c r="Y6" s="14"/>
      <c r="Z6" s="6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4"/>
      <c r="AU6" s="8"/>
      <c r="AV6" s="8"/>
    </row>
    <row r="7" spans="1:48" s="7" customFormat="1" ht="20.25" x14ac:dyDescent="0.3">
      <c r="A7" s="10"/>
      <c r="B7" s="15" t="s">
        <v>4</v>
      </c>
      <c r="C7" s="16"/>
      <c r="D7" s="17"/>
      <c r="E7" s="17"/>
      <c r="F7" s="17"/>
      <c r="G7" s="17"/>
      <c r="H7" s="18" t="s">
        <v>35</v>
      </c>
      <c r="I7" s="18"/>
      <c r="J7" s="19"/>
      <c r="K7" s="19"/>
      <c r="L7" s="20"/>
      <c r="M7" s="20"/>
      <c r="N7" s="20"/>
      <c r="O7" s="21"/>
      <c r="P7" s="12"/>
      <c r="Q7" s="12"/>
      <c r="R7" s="12"/>
      <c r="S7" s="12"/>
      <c r="T7" s="12"/>
      <c r="U7" s="12"/>
      <c r="V7" s="12"/>
      <c r="W7" s="12"/>
      <c r="X7" s="12"/>
      <c r="Y7" s="14"/>
      <c r="Z7" s="6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4"/>
      <c r="AU7" s="8"/>
      <c r="AV7" s="8"/>
    </row>
    <row r="8" spans="1:48" s="7" customFormat="1" ht="14.25" x14ac:dyDescent="0.2">
      <c r="A8" s="10"/>
      <c r="B8" s="11"/>
      <c r="C8" s="12"/>
      <c r="D8" s="13"/>
      <c r="E8" s="13"/>
      <c r="F8" s="13"/>
      <c r="G8" s="13"/>
      <c r="H8" s="3"/>
      <c r="I8" s="3"/>
      <c r="J8" s="3"/>
      <c r="K8" s="3"/>
      <c r="L8" s="3"/>
      <c r="M8" s="3"/>
      <c r="N8" s="3"/>
      <c r="O8" s="3"/>
      <c r="P8" s="3"/>
      <c r="Q8" s="12"/>
      <c r="R8" s="12"/>
      <c r="S8" s="12"/>
      <c r="T8" s="12"/>
      <c r="U8" s="12"/>
      <c r="V8" s="12"/>
      <c r="W8" s="12"/>
      <c r="X8" s="12"/>
      <c r="Y8" s="14"/>
      <c r="Z8" s="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4"/>
      <c r="AU8" s="8"/>
      <c r="AV8" s="8"/>
    </row>
    <row r="9" spans="1:48" s="7" customFormat="1" ht="15.75" x14ac:dyDescent="0.25">
      <c r="A9" s="10"/>
      <c r="B9" s="22" t="s">
        <v>5</v>
      </c>
      <c r="C9" s="12"/>
      <c r="D9" s="13"/>
      <c r="E9" s="13"/>
      <c r="F9" s="13"/>
      <c r="G9" s="13"/>
      <c r="H9" s="3"/>
      <c r="I9" s="3"/>
      <c r="J9" s="3"/>
      <c r="K9" s="3"/>
      <c r="L9" s="3"/>
      <c r="M9" s="3"/>
      <c r="N9" s="3"/>
      <c r="O9" s="3"/>
      <c r="P9" s="3"/>
      <c r="Q9" s="12"/>
      <c r="R9" s="12"/>
      <c r="S9" s="12"/>
      <c r="T9" s="12"/>
      <c r="U9" s="12"/>
      <c r="V9" s="12"/>
      <c r="W9" s="12"/>
      <c r="X9" s="12"/>
      <c r="Y9" s="14"/>
      <c r="Z9" s="6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4"/>
      <c r="AS9" s="8"/>
      <c r="AU9" s="8"/>
      <c r="AV9" s="8"/>
    </row>
    <row r="10" spans="1:48" s="7" customFormat="1" ht="14.25" x14ac:dyDescent="0.2">
      <c r="A10" s="10"/>
      <c r="B10" s="11"/>
      <c r="C10" s="12"/>
      <c r="D10" s="13"/>
      <c r="E10" s="13"/>
      <c r="F10" s="13"/>
      <c r="G10" s="13"/>
      <c r="H10" s="3"/>
      <c r="I10" s="3"/>
      <c r="J10" s="3"/>
      <c r="K10" s="3"/>
      <c r="L10" s="3"/>
      <c r="M10" s="3"/>
      <c r="N10" s="3"/>
      <c r="O10" s="3"/>
      <c r="P10" s="3"/>
      <c r="Q10" s="12"/>
      <c r="R10" s="12"/>
      <c r="S10" s="12"/>
      <c r="T10" s="12"/>
      <c r="U10" s="12"/>
      <c r="V10" s="12"/>
      <c r="W10" s="12"/>
      <c r="X10" s="12"/>
      <c r="Y10" s="14"/>
      <c r="Z10" s="6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4"/>
      <c r="AS10" s="8"/>
      <c r="AU10" s="8"/>
      <c r="AV10" s="8"/>
    </row>
    <row r="11" spans="1:48" s="7" customFormat="1" x14ac:dyDescent="0.25">
      <c r="A11" s="10"/>
      <c r="B11" s="11"/>
      <c r="C11" s="58" t="s">
        <v>6</v>
      </c>
      <c r="D11" s="1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12"/>
      <c r="R11" s="12"/>
      <c r="S11" s="12"/>
      <c r="T11" s="12"/>
      <c r="U11" s="12"/>
      <c r="V11" s="12"/>
      <c r="W11" s="12"/>
      <c r="X11" s="12"/>
      <c r="Y11" s="14"/>
      <c r="Z11" s="6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4"/>
      <c r="AS11" s="8"/>
      <c r="AU11" s="8"/>
      <c r="AV11" s="8"/>
    </row>
    <row r="12" spans="1:48" s="7" customFormat="1" ht="15.75" x14ac:dyDescent="0.25">
      <c r="A12" s="10"/>
      <c r="B12" s="11"/>
      <c r="C12" s="23" t="s">
        <v>7</v>
      </c>
      <c r="D12" s="13"/>
      <c r="E12" s="3"/>
      <c r="F12" s="3"/>
      <c r="G12" s="3"/>
      <c r="H12" s="3"/>
      <c r="I12" s="3"/>
      <c r="J12" s="24" t="s">
        <v>8</v>
      </c>
      <c r="K12" s="3"/>
      <c r="L12" s="3"/>
      <c r="M12" s="3"/>
      <c r="N12" s="3"/>
      <c r="O12" s="3"/>
      <c r="P12" s="3"/>
      <c r="Q12" s="12"/>
      <c r="R12" s="12"/>
      <c r="S12" s="12"/>
      <c r="T12" s="12"/>
      <c r="U12" s="12"/>
      <c r="V12" s="12"/>
      <c r="W12" s="12"/>
      <c r="X12" s="12"/>
      <c r="Y12" s="14"/>
      <c r="Z12" s="6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4"/>
      <c r="AS12" s="8"/>
      <c r="AU12" s="8"/>
      <c r="AV12" s="8"/>
    </row>
    <row r="13" spans="1:48" s="7" customFormat="1" thickBot="1" x14ac:dyDescent="0.25">
      <c r="A13" s="10"/>
      <c r="B13" s="11"/>
      <c r="C13" s="13"/>
      <c r="D13" s="1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2"/>
      <c r="R13" s="12"/>
      <c r="S13" s="12"/>
      <c r="T13" s="12"/>
      <c r="U13" s="12"/>
      <c r="V13" s="12"/>
      <c r="W13" s="12"/>
      <c r="X13" s="12"/>
      <c r="Y13" s="14"/>
      <c r="Z13" s="6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4"/>
      <c r="AS13" s="8"/>
      <c r="AU13" s="8"/>
      <c r="AV13" s="8"/>
    </row>
    <row r="14" spans="1:48" s="7" customFormat="1" ht="15.75" thickBot="1" x14ac:dyDescent="0.3">
      <c r="A14" s="10"/>
      <c r="B14" s="11"/>
      <c r="C14" s="62"/>
      <c r="D14" s="25" t="s">
        <v>9</v>
      </c>
      <c r="E14" s="3"/>
      <c r="F14" s="3"/>
      <c r="G14" s="3"/>
      <c r="H14" s="3"/>
      <c r="I14" s="3"/>
      <c r="J14" s="54" t="s">
        <v>86</v>
      </c>
      <c r="K14" s="21"/>
      <c r="L14" s="3"/>
      <c r="M14" s="115"/>
      <c r="N14" s="89"/>
      <c r="O14" s="89"/>
      <c r="P14" s="89"/>
      <c r="Q14" s="89"/>
      <c r="R14" s="89"/>
      <c r="S14" s="89"/>
      <c r="T14" s="89"/>
      <c r="U14" s="89"/>
      <c r="V14" s="90"/>
      <c r="W14" s="12"/>
      <c r="X14" s="12"/>
      <c r="Y14" s="14"/>
      <c r="Z14" s="6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4"/>
      <c r="AS14" s="8"/>
      <c r="AU14" s="8"/>
      <c r="AV14" s="8"/>
    </row>
    <row r="15" spans="1:48" s="7" customFormat="1" ht="19.5" customHeight="1" thickBot="1" x14ac:dyDescent="0.25">
      <c r="A15" s="10"/>
      <c r="B15" s="11"/>
      <c r="C15" s="27"/>
      <c r="D15" s="28"/>
      <c r="E15" s="3"/>
      <c r="F15" s="3"/>
      <c r="G15" s="3"/>
      <c r="H15" s="3"/>
      <c r="I15" s="3"/>
      <c r="J15" s="60"/>
      <c r="K15" s="3"/>
      <c r="L15" s="3"/>
      <c r="M15" s="29"/>
      <c r="N15" s="29"/>
      <c r="O15" s="29"/>
      <c r="P15" s="30"/>
      <c r="Q15" s="30"/>
      <c r="R15" s="30"/>
      <c r="S15" s="30"/>
      <c r="T15" s="30"/>
      <c r="U15" s="30"/>
      <c r="V15" s="30"/>
      <c r="W15" s="12"/>
      <c r="X15" s="12"/>
      <c r="Y15" s="14"/>
      <c r="Z15" s="6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4"/>
      <c r="AS15" s="8"/>
      <c r="AU15" s="8"/>
      <c r="AV15" s="8"/>
    </row>
    <row r="16" spans="1:48" s="7" customFormat="1" ht="15.75" thickBot="1" x14ac:dyDescent="0.3">
      <c r="A16" s="10"/>
      <c r="B16" s="11"/>
      <c r="C16" s="62"/>
      <c r="D16" s="28" t="s">
        <v>10</v>
      </c>
      <c r="E16" s="3"/>
      <c r="F16" s="3"/>
      <c r="G16" s="3"/>
      <c r="H16" s="3"/>
      <c r="I16" s="3"/>
      <c r="J16" s="54" t="s">
        <v>87</v>
      </c>
      <c r="K16" s="26"/>
      <c r="L16" s="3"/>
      <c r="M16" s="115"/>
      <c r="N16" s="89"/>
      <c r="O16" s="89"/>
      <c r="P16" s="89"/>
      <c r="Q16" s="89"/>
      <c r="R16" s="89"/>
      <c r="S16" s="89"/>
      <c r="T16" s="89"/>
      <c r="U16" s="89"/>
      <c r="V16" s="90"/>
      <c r="W16" s="12"/>
      <c r="X16" s="12"/>
      <c r="Y16" s="14"/>
      <c r="Z16" s="6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4"/>
      <c r="AS16" s="8"/>
      <c r="AU16" s="8"/>
      <c r="AV16" s="8"/>
    </row>
    <row r="17" spans="1:48" s="7" customFormat="1" ht="19.5" customHeight="1" thickBot="1" x14ac:dyDescent="0.25">
      <c r="A17" s="10"/>
      <c r="B17" s="11"/>
      <c r="C17" s="27"/>
      <c r="D17" s="28"/>
      <c r="E17" s="3"/>
      <c r="F17" s="3"/>
      <c r="G17" s="3"/>
      <c r="H17" s="3"/>
      <c r="I17" s="3"/>
      <c r="J17" s="60"/>
      <c r="K17" s="3"/>
      <c r="L17" s="3"/>
      <c r="M17" s="29"/>
      <c r="N17" s="29"/>
      <c r="O17" s="29"/>
      <c r="P17" s="30"/>
      <c r="Q17" s="30"/>
      <c r="R17" s="30"/>
      <c r="S17" s="30"/>
      <c r="T17" s="30"/>
      <c r="U17" s="30"/>
      <c r="V17" s="30"/>
      <c r="W17" s="12"/>
      <c r="X17" s="12"/>
      <c r="Y17" s="14"/>
      <c r="Z17" s="6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4"/>
      <c r="AS17" s="8"/>
      <c r="AU17" s="8"/>
      <c r="AV17" s="8"/>
    </row>
    <row r="18" spans="1:48" s="7" customFormat="1" ht="15.75" thickBot="1" x14ac:dyDescent="0.3">
      <c r="A18" s="10"/>
      <c r="B18" s="11"/>
      <c r="C18" s="62"/>
      <c r="D18" s="28" t="s">
        <v>11</v>
      </c>
      <c r="E18" s="3"/>
      <c r="F18" s="3"/>
      <c r="G18" s="3"/>
      <c r="H18" s="3"/>
      <c r="I18" s="3"/>
      <c r="J18" s="54" t="s">
        <v>88</v>
      </c>
      <c r="K18" s="3"/>
      <c r="L18" s="3"/>
      <c r="M18" s="115"/>
      <c r="N18" s="89"/>
      <c r="O18" s="89"/>
      <c r="P18" s="89"/>
      <c r="Q18" s="89"/>
      <c r="R18" s="89"/>
      <c r="S18" s="89"/>
      <c r="T18" s="89"/>
      <c r="U18" s="89"/>
      <c r="V18" s="90"/>
      <c r="W18" s="12"/>
      <c r="X18" s="12"/>
      <c r="Y18" s="14"/>
      <c r="Z18" s="6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4"/>
      <c r="AS18" s="8"/>
      <c r="AU18" s="8"/>
      <c r="AV18" s="8"/>
    </row>
    <row r="19" spans="1:48" s="7" customFormat="1" ht="19.5" customHeight="1" thickBot="1" x14ac:dyDescent="0.25">
      <c r="A19" s="10"/>
      <c r="B19" s="11"/>
      <c r="C19" s="27"/>
      <c r="D19" s="28"/>
      <c r="E19" s="3"/>
      <c r="F19" s="3"/>
      <c r="G19" s="3"/>
      <c r="H19" s="3"/>
      <c r="I19" s="3"/>
      <c r="J19" s="60"/>
      <c r="K19" s="3"/>
      <c r="L19" s="3"/>
      <c r="M19" s="29"/>
      <c r="N19" s="29"/>
      <c r="O19" s="29"/>
      <c r="P19" s="30"/>
      <c r="Q19" s="30"/>
      <c r="R19" s="30"/>
      <c r="S19" s="30"/>
      <c r="T19" s="30"/>
      <c r="U19" s="30"/>
      <c r="V19" s="30"/>
      <c r="W19" s="12"/>
      <c r="X19" s="12"/>
      <c r="Y19" s="14"/>
      <c r="Z19" s="6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4"/>
      <c r="AS19" s="8"/>
      <c r="AU19" s="8"/>
      <c r="AV19" s="8"/>
    </row>
    <row r="20" spans="1:48" s="7" customFormat="1" ht="15.75" thickBot="1" x14ac:dyDescent="0.3">
      <c r="A20" s="10"/>
      <c r="B20" s="11"/>
      <c r="C20" s="62"/>
      <c r="D20" s="28" t="s">
        <v>12</v>
      </c>
      <c r="E20" s="3"/>
      <c r="F20" s="3"/>
      <c r="G20" s="3"/>
      <c r="H20" s="3"/>
      <c r="I20" s="3"/>
      <c r="J20" s="54" t="s">
        <v>89</v>
      </c>
      <c r="K20" s="3"/>
      <c r="L20" s="3"/>
      <c r="M20" s="115"/>
      <c r="N20" s="89"/>
      <c r="O20" s="89"/>
      <c r="P20" s="89"/>
      <c r="Q20" s="89"/>
      <c r="R20" s="89"/>
      <c r="S20" s="89"/>
      <c r="T20" s="89"/>
      <c r="U20" s="89"/>
      <c r="V20" s="90"/>
      <c r="W20" s="12"/>
      <c r="X20" s="12"/>
      <c r="Y20" s="14"/>
      <c r="Z20" s="6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4"/>
      <c r="AS20" s="8"/>
      <c r="AU20" s="8"/>
      <c r="AV20" s="8"/>
    </row>
    <row r="21" spans="1:48" s="7" customFormat="1" ht="19.5" customHeight="1" thickBot="1" x14ac:dyDescent="0.25">
      <c r="A21" s="10"/>
      <c r="B21" s="11"/>
      <c r="C21" s="27"/>
      <c r="D21" s="28"/>
      <c r="E21" s="3"/>
      <c r="F21" s="3"/>
      <c r="G21" s="3"/>
      <c r="H21" s="3"/>
      <c r="I21" s="3"/>
      <c r="J21" s="60"/>
      <c r="K21" s="3"/>
      <c r="L21" s="3"/>
      <c r="M21" s="29"/>
      <c r="N21" s="29"/>
      <c r="O21" s="29"/>
      <c r="P21" s="30"/>
      <c r="Q21" s="30"/>
      <c r="R21" s="30"/>
      <c r="S21" s="30"/>
      <c r="T21" s="30"/>
      <c r="U21" s="30"/>
      <c r="V21" s="30"/>
      <c r="W21" s="12"/>
      <c r="X21" s="12"/>
      <c r="Y21" s="14"/>
      <c r="Z21" s="6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4"/>
      <c r="AS21" s="8"/>
      <c r="AU21" s="8"/>
      <c r="AV21" s="8"/>
    </row>
    <row r="22" spans="1:48" s="7" customFormat="1" ht="17.25" customHeight="1" thickBot="1" x14ac:dyDescent="0.3">
      <c r="A22" s="10"/>
      <c r="B22" s="11"/>
      <c r="C22" s="62"/>
      <c r="D22" s="28" t="s">
        <v>13</v>
      </c>
      <c r="E22" s="3"/>
      <c r="F22" s="3"/>
      <c r="G22" s="3"/>
      <c r="H22" s="3"/>
      <c r="I22" s="3"/>
      <c r="J22" s="54" t="s">
        <v>90</v>
      </c>
      <c r="K22" s="3"/>
      <c r="L22" s="3"/>
      <c r="M22" s="115"/>
      <c r="N22" s="89"/>
      <c r="O22" s="89"/>
      <c r="P22" s="89"/>
      <c r="Q22" s="89"/>
      <c r="R22" s="89"/>
      <c r="S22" s="89"/>
      <c r="T22" s="89"/>
      <c r="U22" s="89"/>
      <c r="V22" s="90"/>
      <c r="W22" s="12"/>
      <c r="X22" s="12"/>
      <c r="Y22" s="14"/>
      <c r="Z22" s="6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4"/>
      <c r="AS22" s="8"/>
      <c r="AU22" s="8"/>
      <c r="AV22" s="8"/>
    </row>
    <row r="23" spans="1:48" s="7" customFormat="1" ht="19.5" customHeight="1" thickBot="1" x14ac:dyDescent="0.25">
      <c r="A23" s="10"/>
      <c r="B23" s="11"/>
      <c r="C23" s="27"/>
      <c r="D23" s="28"/>
      <c r="E23" s="3"/>
      <c r="F23" s="3"/>
      <c r="G23" s="3"/>
      <c r="H23" s="3"/>
      <c r="I23" s="3"/>
      <c r="J23" s="60"/>
      <c r="K23" s="3"/>
      <c r="L23" s="3"/>
      <c r="M23" s="29"/>
      <c r="N23" s="29"/>
      <c r="O23" s="29"/>
      <c r="P23" s="30"/>
      <c r="Q23" s="30"/>
      <c r="R23" s="30"/>
      <c r="S23" s="30"/>
      <c r="T23" s="30"/>
      <c r="U23" s="30"/>
      <c r="V23" s="30"/>
      <c r="W23" s="12"/>
      <c r="X23" s="12"/>
      <c r="Y23" s="14"/>
      <c r="Z23" s="6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4"/>
      <c r="AS23" s="8"/>
      <c r="AU23" s="8"/>
      <c r="AV23" s="8"/>
    </row>
    <row r="24" spans="1:48" s="7" customFormat="1" ht="15.75" thickBot="1" x14ac:dyDescent="0.3">
      <c r="A24" s="10"/>
      <c r="B24" s="11"/>
      <c r="C24" s="62"/>
      <c r="D24" s="28" t="s">
        <v>96</v>
      </c>
      <c r="E24" s="3"/>
      <c r="F24" s="3"/>
      <c r="G24" s="3"/>
      <c r="H24" s="3"/>
      <c r="I24" s="3"/>
      <c r="J24" s="54" t="s">
        <v>91</v>
      </c>
      <c r="K24" s="3"/>
      <c r="L24" s="3"/>
      <c r="M24" s="115"/>
      <c r="N24" s="89"/>
      <c r="O24" s="89"/>
      <c r="P24" s="89"/>
      <c r="Q24" s="89"/>
      <c r="R24" s="89"/>
      <c r="S24" s="89"/>
      <c r="T24" s="89"/>
      <c r="U24" s="89"/>
      <c r="V24" s="90"/>
      <c r="W24" s="12"/>
      <c r="X24" s="12"/>
      <c r="Y24" s="14"/>
      <c r="Z24" s="6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4"/>
      <c r="AS24" s="8"/>
      <c r="AU24" s="8"/>
      <c r="AV24" s="8"/>
    </row>
    <row r="25" spans="1:48" s="7" customFormat="1" ht="19.5" customHeight="1" thickBot="1" x14ac:dyDescent="0.25">
      <c r="A25" s="10"/>
      <c r="B25" s="11"/>
      <c r="C25" s="27"/>
      <c r="D25" s="28"/>
      <c r="E25" s="3"/>
      <c r="F25" s="3"/>
      <c r="G25" s="3"/>
      <c r="H25" s="3"/>
      <c r="I25" s="3"/>
      <c r="J25" s="60"/>
      <c r="K25" s="3"/>
      <c r="L25" s="3"/>
      <c r="M25" s="29"/>
      <c r="N25" s="29"/>
      <c r="O25" s="29"/>
      <c r="P25" s="30"/>
      <c r="Q25" s="30"/>
      <c r="R25" s="30"/>
      <c r="S25" s="30"/>
      <c r="T25" s="30"/>
      <c r="U25" s="30"/>
      <c r="V25" s="30"/>
      <c r="W25" s="12"/>
      <c r="X25" s="12"/>
      <c r="Y25" s="14"/>
      <c r="Z25" s="6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4"/>
      <c r="AS25" s="8"/>
      <c r="AU25" s="8"/>
      <c r="AV25" s="8"/>
    </row>
    <row r="26" spans="1:48" s="7" customFormat="1" ht="15.75" thickBot="1" x14ac:dyDescent="0.3">
      <c r="A26" s="10"/>
      <c r="B26" s="11"/>
      <c r="C26" s="62"/>
      <c r="D26" s="28" t="s">
        <v>14</v>
      </c>
      <c r="E26" s="3"/>
      <c r="F26" s="3"/>
      <c r="G26" s="3"/>
      <c r="H26" s="3"/>
      <c r="I26" s="3"/>
      <c r="J26" s="54" t="s">
        <v>92</v>
      </c>
      <c r="K26" s="3"/>
      <c r="L26" s="3"/>
      <c r="M26" s="88"/>
      <c r="N26" s="89"/>
      <c r="O26" s="89"/>
      <c r="P26" s="89"/>
      <c r="Q26" s="89"/>
      <c r="R26" s="89"/>
      <c r="S26" s="89"/>
      <c r="T26" s="89"/>
      <c r="U26" s="89"/>
      <c r="V26" s="90"/>
      <c r="W26" s="12"/>
      <c r="X26" s="12"/>
      <c r="Y26" s="14"/>
      <c r="Z26" s="6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4"/>
      <c r="AS26" s="8"/>
      <c r="AU26" s="8"/>
      <c r="AV26" s="8"/>
    </row>
    <row r="27" spans="1:48" s="7" customFormat="1" ht="19.5" customHeight="1" x14ac:dyDescent="0.2">
      <c r="A27" s="10"/>
      <c r="B27" s="11"/>
      <c r="C27" s="27"/>
      <c r="D27" s="28"/>
      <c r="E27" s="3"/>
      <c r="F27" s="3"/>
      <c r="G27" s="3"/>
      <c r="H27" s="3"/>
      <c r="I27" s="3"/>
      <c r="J27" s="3"/>
      <c r="K27" s="3"/>
      <c r="L27" s="3"/>
      <c r="M27" s="29"/>
      <c r="N27" s="29"/>
      <c r="O27" s="29"/>
      <c r="P27" s="30"/>
      <c r="Q27" s="30"/>
      <c r="R27" s="30"/>
      <c r="S27" s="30"/>
      <c r="T27" s="30"/>
      <c r="U27" s="30"/>
      <c r="V27" s="30"/>
      <c r="W27" s="12"/>
      <c r="X27" s="12"/>
      <c r="Y27" s="14"/>
      <c r="Z27" s="6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4"/>
      <c r="AS27" s="8"/>
      <c r="AU27" s="8"/>
      <c r="AV27" s="8"/>
    </row>
    <row r="28" spans="1:48" s="51" customFormat="1" ht="15.75" customHeight="1" thickBot="1" x14ac:dyDescent="0.3">
      <c r="A28" s="47"/>
      <c r="B28" s="11"/>
      <c r="C28" s="26"/>
      <c r="D28" s="28"/>
      <c r="E28" s="57" t="s">
        <v>41</v>
      </c>
      <c r="F28" s="91"/>
      <c r="G28" s="92"/>
      <c r="H28" s="92"/>
      <c r="I28" s="92"/>
      <c r="J28" s="93"/>
      <c r="K28" s="26"/>
      <c r="L28" s="26"/>
      <c r="M28" s="29"/>
      <c r="N28" s="29"/>
      <c r="O28" s="61" t="s">
        <v>42</v>
      </c>
      <c r="P28" s="65"/>
      <c r="Q28" s="94"/>
      <c r="R28" s="95"/>
      <c r="S28" s="96"/>
      <c r="T28" s="94"/>
      <c r="U28" s="95"/>
      <c r="V28" s="96"/>
      <c r="W28" s="11"/>
      <c r="X28" s="11"/>
      <c r="Y28" s="48"/>
      <c r="Z28" s="49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50"/>
      <c r="AS28" s="52"/>
      <c r="AU28" s="52"/>
      <c r="AV28" s="52"/>
    </row>
    <row r="29" spans="1:48" s="7" customFormat="1" ht="21" customHeight="1" thickBot="1" x14ac:dyDescent="0.25">
      <c r="A29" s="10"/>
      <c r="B29" s="11"/>
      <c r="C29" s="12"/>
      <c r="D29" s="12"/>
      <c r="E29" s="12"/>
      <c r="F29" s="12"/>
      <c r="G29" s="12"/>
      <c r="H29" s="12"/>
      <c r="I29" s="36"/>
      <c r="J29" s="21"/>
      <c r="K29" s="3"/>
      <c r="L29" s="3"/>
      <c r="M29" s="3"/>
      <c r="N29" s="29"/>
      <c r="O29" s="29"/>
      <c r="P29" s="29"/>
      <c r="Q29" s="29"/>
      <c r="R29" s="29"/>
      <c r="S29" s="29"/>
      <c r="T29" s="29"/>
      <c r="U29" s="29"/>
      <c r="V29" s="29"/>
      <c r="W29" s="12"/>
      <c r="X29" s="12"/>
      <c r="Y29" s="14"/>
      <c r="Z29" s="6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4"/>
      <c r="AS29" s="8"/>
      <c r="AU29" s="8"/>
      <c r="AV29" s="8"/>
    </row>
    <row r="30" spans="1:48" s="51" customFormat="1" ht="15.75" thickBot="1" x14ac:dyDescent="0.3">
      <c r="A30" s="47"/>
      <c r="B30" s="11"/>
      <c r="C30" s="11"/>
      <c r="D30" s="11" t="s">
        <v>37</v>
      </c>
      <c r="E30" s="11"/>
      <c r="F30" s="11"/>
      <c r="G30" s="11"/>
      <c r="H30" s="11"/>
      <c r="I30" s="11"/>
      <c r="J30" s="11"/>
      <c r="K30" s="26"/>
      <c r="L30" s="53" t="s">
        <v>36</v>
      </c>
      <c r="M30" s="66"/>
      <c r="N30" s="54"/>
      <c r="O30" s="57" t="s">
        <v>40</v>
      </c>
      <c r="P30" s="66"/>
      <c r="Q30" s="55"/>
      <c r="R30" s="56" t="s">
        <v>39</v>
      </c>
      <c r="S30" s="91"/>
      <c r="T30" s="92"/>
      <c r="U30" s="92"/>
      <c r="V30" s="93"/>
      <c r="W30" s="11"/>
      <c r="X30" s="11"/>
      <c r="Y30" s="48"/>
      <c r="Z30" s="49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50"/>
      <c r="AS30" s="52"/>
      <c r="AU30" s="52"/>
      <c r="AV30" s="52"/>
    </row>
    <row r="31" spans="1:48" s="7" customFormat="1" ht="11.25" customHeight="1" x14ac:dyDescent="0.2">
      <c r="A31" s="10"/>
      <c r="B31" s="11"/>
      <c r="C31" s="11"/>
      <c r="D31" s="46" t="s">
        <v>38</v>
      </c>
      <c r="E31" s="45"/>
      <c r="F31" s="45"/>
      <c r="G31" s="45"/>
      <c r="H31" s="45"/>
      <c r="I31" s="45"/>
      <c r="J31" s="45"/>
      <c r="K31" s="21"/>
      <c r="L31" s="3"/>
      <c r="M31" s="3"/>
      <c r="N31" s="3"/>
      <c r="O31" s="29"/>
      <c r="P31" s="29"/>
      <c r="Q31" s="29"/>
      <c r="R31" s="29"/>
      <c r="S31" s="29"/>
      <c r="T31" s="29"/>
      <c r="U31" s="29"/>
      <c r="V31" s="29"/>
      <c r="W31" s="12"/>
      <c r="X31" s="12"/>
      <c r="Y31" s="14"/>
      <c r="Z31" s="6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4"/>
      <c r="AS31" s="8"/>
      <c r="AU31" s="8"/>
      <c r="AV31" s="8"/>
    </row>
    <row r="32" spans="1:48" s="7" customFormat="1" ht="14.25" x14ac:dyDescent="0.2">
      <c r="A32" s="10"/>
      <c r="B32" s="11"/>
      <c r="C32" s="12"/>
      <c r="D32" s="13"/>
      <c r="E32" s="13"/>
      <c r="F32" s="13"/>
      <c r="G32" s="1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29"/>
      <c r="V32" s="29"/>
      <c r="W32" s="12"/>
      <c r="X32" s="12"/>
      <c r="Y32" s="14"/>
      <c r="Z32" s="6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4"/>
      <c r="AS32" s="8"/>
      <c r="AU32" s="8"/>
      <c r="AV32" s="8"/>
    </row>
    <row r="33" spans="1:48" s="7" customFormat="1" ht="13.5" customHeight="1" x14ac:dyDescent="0.2">
      <c r="A33" s="10"/>
      <c r="B33" s="97" t="s">
        <v>95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9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4"/>
      <c r="AS33" s="8"/>
      <c r="AU33" s="8"/>
      <c r="AV33" s="8"/>
    </row>
    <row r="34" spans="1:48" s="7" customFormat="1" ht="13.5" customHeight="1" x14ac:dyDescent="0.2">
      <c r="A34" s="10"/>
      <c r="B34" s="100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2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4"/>
      <c r="AS34" s="8"/>
      <c r="AU34" s="8"/>
      <c r="AV34" s="8"/>
    </row>
    <row r="35" spans="1:48" s="7" customFormat="1" ht="13.5" customHeight="1" x14ac:dyDescent="0.2">
      <c r="A35" s="10"/>
      <c r="B35" s="100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2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4"/>
      <c r="AS35" s="8"/>
      <c r="AU35" s="8"/>
      <c r="AV35" s="8"/>
    </row>
    <row r="36" spans="1:48" s="7" customFormat="1" ht="13.5" customHeight="1" x14ac:dyDescent="0.2">
      <c r="A36" s="10"/>
      <c r="B36" s="100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2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4"/>
      <c r="AS36" s="8"/>
      <c r="AU36" s="8"/>
      <c r="AV36" s="8"/>
    </row>
    <row r="37" spans="1:48" s="7" customFormat="1" ht="13.5" customHeight="1" x14ac:dyDescent="0.2">
      <c r="A37" s="10"/>
      <c r="B37" s="100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2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4"/>
      <c r="AS37" s="8"/>
      <c r="AU37" s="8"/>
      <c r="AV37" s="8"/>
    </row>
    <row r="38" spans="1:48" s="7" customFormat="1" ht="13.5" customHeight="1" x14ac:dyDescent="0.2">
      <c r="A38" s="10"/>
      <c r="B38" s="103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5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4"/>
      <c r="AS38" s="8"/>
      <c r="AU38" s="8"/>
      <c r="AV38" s="8"/>
    </row>
    <row r="39" spans="1:48" s="7" customFormat="1" ht="14.25" x14ac:dyDescent="0.2">
      <c r="A39" s="10"/>
      <c r="B39" s="11"/>
      <c r="C39" s="12"/>
      <c r="D39" s="13"/>
      <c r="E39" s="13"/>
      <c r="F39" s="13"/>
      <c r="G39" s="13"/>
      <c r="H39" s="3"/>
      <c r="I39" s="3"/>
      <c r="J39" s="3"/>
      <c r="K39" s="3"/>
      <c r="L39" s="3"/>
      <c r="M39" s="3"/>
      <c r="N39" s="3"/>
      <c r="O39" s="3"/>
      <c r="P39" s="3"/>
      <c r="Q39" s="12"/>
      <c r="R39" s="12"/>
      <c r="S39" s="12"/>
      <c r="T39" s="12"/>
      <c r="U39" s="12"/>
      <c r="V39" s="12"/>
      <c r="W39" s="12"/>
      <c r="X39" s="12"/>
      <c r="Y39" s="14"/>
      <c r="Z39" s="6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4"/>
      <c r="AS39" s="8"/>
      <c r="AU39" s="8"/>
      <c r="AV39" s="8"/>
    </row>
    <row r="40" spans="1:48" s="7" customFormat="1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4"/>
      <c r="AS40" s="8"/>
      <c r="AU40" s="8"/>
      <c r="AV40" s="8"/>
    </row>
    <row r="41" spans="1:48" s="7" customFormat="1" ht="12.75" x14ac:dyDescent="0.2">
      <c r="A41" s="3"/>
      <c r="B41" s="67"/>
      <c r="C41" s="68"/>
      <c r="D41" s="68"/>
      <c r="E41" s="68"/>
      <c r="F41" s="68"/>
      <c r="G41" s="69"/>
      <c r="H41" s="31" t="s">
        <v>15</v>
      </c>
      <c r="I41" s="70"/>
      <c r="J41" s="71"/>
      <c r="K41" s="72"/>
      <c r="L41" s="3"/>
      <c r="M41" s="3"/>
      <c r="N41" s="106"/>
      <c r="O41" s="107"/>
      <c r="P41" s="107"/>
      <c r="Q41" s="107"/>
      <c r="R41" s="107"/>
      <c r="S41" s="107"/>
      <c r="T41" s="107"/>
      <c r="U41" s="107"/>
      <c r="V41" s="107"/>
      <c r="W41" s="107"/>
      <c r="X41" s="108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4"/>
      <c r="AS41" s="8"/>
      <c r="AU41" s="8"/>
      <c r="AV41" s="8"/>
    </row>
    <row r="42" spans="1:48" s="7" customFormat="1" ht="12.75" x14ac:dyDescent="0.2">
      <c r="A42" s="3"/>
      <c r="B42" s="21" t="s">
        <v>16</v>
      </c>
      <c r="C42" s="21"/>
      <c r="D42" s="21"/>
      <c r="E42" s="21"/>
      <c r="F42" s="21"/>
      <c r="G42" s="21"/>
      <c r="H42" s="3"/>
      <c r="I42" s="21"/>
      <c r="J42" s="63" t="s">
        <v>17</v>
      </c>
      <c r="K42" s="21"/>
      <c r="L42" s="3"/>
      <c r="M42" s="3"/>
      <c r="N42" s="21" t="s">
        <v>18</v>
      </c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4"/>
      <c r="AS42" s="8"/>
      <c r="AU42" s="8"/>
      <c r="AV42" s="8"/>
    </row>
    <row r="43" spans="1:48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 t="s">
        <v>19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4"/>
      <c r="AR43" s="7"/>
      <c r="AS43" s="8"/>
      <c r="AT43" s="7"/>
      <c r="AU43" s="8"/>
      <c r="AV43" s="8"/>
    </row>
    <row r="44" spans="1:48" s="7" customFormat="1" ht="14.25" x14ac:dyDescent="0.2">
      <c r="A44" s="10"/>
      <c r="B44" s="32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14"/>
      <c r="Z44" s="6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4"/>
      <c r="AS44" s="8"/>
      <c r="AU44" s="8"/>
      <c r="AV44" s="8"/>
    </row>
    <row r="45" spans="1:48" s="7" customFormat="1" ht="14.25" x14ac:dyDescent="0.2">
      <c r="A45" s="10"/>
      <c r="B45" s="35"/>
      <c r="C45" s="36"/>
      <c r="D45" s="27"/>
      <c r="E45" s="27"/>
      <c r="F45" s="27"/>
      <c r="G45" s="27"/>
      <c r="H45" s="20"/>
      <c r="I45" s="20"/>
      <c r="J45" s="20"/>
      <c r="K45" s="21"/>
      <c r="L45" s="37"/>
      <c r="M45" s="21"/>
      <c r="N45" s="21"/>
      <c r="O45" s="21"/>
      <c r="P45" s="21"/>
      <c r="Q45" s="21"/>
      <c r="R45" s="36"/>
      <c r="S45" s="36"/>
      <c r="T45" s="36"/>
      <c r="U45" s="36"/>
      <c r="V45" s="36"/>
      <c r="W45" s="36"/>
      <c r="X45" s="36"/>
      <c r="Y45" s="14"/>
      <c r="Z45" s="6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4"/>
      <c r="AS45" s="8"/>
      <c r="AU45" s="8"/>
      <c r="AV45" s="8"/>
    </row>
    <row r="46" spans="1:48" s="7" customFormat="1" ht="18" x14ac:dyDescent="0.25">
      <c r="A46" s="3"/>
      <c r="B46" s="3"/>
      <c r="C46" s="3"/>
      <c r="D46" s="3"/>
      <c r="E46" s="3"/>
      <c r="F46" s="3"/>
      <c r="G46" s="3"/>
      <c r="H46" s="3"/>
      <c r="I46" s="4"/>
      <c r="J46" s="109" t="s">
        <v>20</v>
      </c>
      <c r="K46" s="110"/>
      <c r="L46" s="110"/>
      <c r="M46" s="110"/>
      <c r="N46" s="110"/>
      <c r="O46" s="110"/>
      <c r="P46" s="111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4"/>
      <c r="AS46" s="8"/>
      <c r="AU46" s="8"/>
      <c r="AV46" s="8"/>
    </row>
    <row r="47" spans="1:48" s="7" customFormat="1" ht="12.75" x14ac:dyDescent="0.2">
      <c r="A47" s="3"/>
      <c r="B47" s="3"/>
      <c r="C47" s="3"/>
      <c r="D47" s="3"/>
      <c r="E47" s="3"/>
      <c r="F47" s="3"/>
      <c r="G47" s="3"/>
      <c r="H47" s="3"/>
      <c r="I47" s="4"/>
      <c r="J47" s="112" t="s">
        <v>21</v>
      </c>
      <c r="K47" s="113"/>
      <c r="L47" s="113"/>
      <c r="M47" s="113"/>
      <c r="N47" s="113"/>
      <c r="O47" s="113"/>
      <c r="P47" s="11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4"/>
      <c r="AS47" s="8"/>
      <c r="AU47" s="8"/>
      <c r="AV47" s="8"/>
    </row>
    <row r="48" spans="1:48" s="7" customFormat="1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8"/>
      <c r="L48" s="3"/>
      <c r="M48" s="3"/>
      <c r="N48" s="3"/>
      <c r="O48" s="3"/>
      <c r="P48" s="3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4"/>
      <c r="AS48" s="8"/>
      <c r="AU48" s="8"/>
      <c r="AV48" s="8"/>
    </row>
    <row r="49" spans="1:48" s="7" customFormat="1" ht="13.5" thickBot="1" x14ac:dyDescent="0.25">
      <c r="A49" s="3"/>
      <c r="B49" s="3" t="s">
        <v>22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9"/>
      <c r="P49" s="39" t="s">
        <v>23</v>
      </c>
      <c r="Q49" s="85"/>
      <c r="R49" s="86"/>
      <c r="S49" s="86"/>
      <c r="T49" s="86"/>
      <c r="U49" s="86"/>
      <c r="V49" s="86"/>
      <c r="W49" s="86"/>
      <c r="X49" s="87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4"/>
      <c r="AS49" s="8"/>
      <c r="AU49" s="8"/>
      <c r="AV49" s="8"/>
    </row>
    <row r="50" spans="1:48" s="7" customFormat="1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79" t="s">
        <v>24</v>
      </c>
      <c r="R50" s="80"/>
      <c r="S50" s="80"/>
      <c r="T50" s="80"/>
      <c r="U50" s="80"/>
      <c r="V50" s="80"/>
      <c r="W50" s="80"/>
      <c r="X50" s="81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4"/>
      <c r="AS50" s="8"/>
      <c r="AU50" s="8"/>
      <c r="AV50" s="8"/>
    </row>
    <row r="51" spans="1:48" s="7" customFormat="1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4"/>
      <c r="AS51" s="8"/>
      <c r="AU51" s="8"/>
      <c r="AV51" s="8"/>
    </row>
    <row r="52" spans="1:48" s="7" customFormat="1" ht="12.75" x14ac:dyDescent="0.2">
      <c r="A52" s="3"/>
      <c r="B52" s="40" t="s">
        <v>25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4"/>
      <c r="AS52" s="8"/>
      <c r="AU52" s="8"/>
      <c r="AV52" s="8"/>
    </row>
    <row r="53" spans="1:48" s="7" customFormat="1" ht="12.75" x14ac:dyDescent="0.2">
      <c r="A53" s="3"/>
      <c r="B53" s="40" t="s">
        <v>26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4"/>
      <c r="AS53" s="8"/>
      <c r="AU53" s="8"/>
      <c r="AV53" s="8"/>
    </row>
    <row r="54" spans="1:48" s="7" customFormat="1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4"/>
      <c r="AS54" s="8"/>
      <c r="AU54" s="8"/>
      <c r="AV54" s="8"/>
    </row>
    <row r="55" spans="1:48" s="7" customFormat="1" ht="12.75" x14ac:dyDescent="0.2">
      <c r="A55" s="3"/>
      <c r="B55" s="40" t="s">
        <v>27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4"/>
      <c r="AS55" s="8"/>
      <c r="AU55" s="8"/>
      <c r="AV55" s="8"/>
    </row>
    <row r="56" spans="1:48" s="7" customFormat="1" ht="12.75" x14ac:dyDescent="0.2">
      <c r="A56" s="3"/>
      <c r="B56" s="40" t="s">
        <v>28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4"/>
      <c r="AS56" s="8"/>
      <c r="AU56" s="8"/>
      <c r="AV56" s="8"/>
    </row>
    <row r="57" spans="1:48" s="7" customFormat="1" ht="12.75" x14ac:dyDescent="0.2">
      <c r="A57" s="3"/>
      <c r="B57" s="4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4"/>
      <c r="AS57" s="8"/>
      <c r="AU57" s="8"/>
      <c r="AV57" s="8"/>
    </row>
    <row r="58" spans="1:48" s="7" customFormat="1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4"/>
      <c r="AS58" s="8"/>
      <c r="AU58" s="8"/>
      <c r="AV58" s="8"/>
    </row>
    <row r="59" spans="1:48" s="7" customFormat="1" ht="12.75" x14ac:dyDescent="0.2">
      <c r="A59" s="3"/>
      <c r="B59" s="3" t="s">
        <v>29</v>
      </c>
      <c r="C59" s="3"/>
      <c r="D59" s="3"/>
      <c r="E59" s="76"/>
      <c r="F59" s="77"/>
      <c r="G59" s="77"/>
      <c r="H59" s="77"/>
      <c r="I59" s="77"/>
      <c r="J59" s="78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9" t="s">
        <v>93</v>
      </c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4"/>
      <c r="AT59" s="8"/>
    </row>
    <row r="60" spans="1:48" s="7" customFormat="1" ht="12.75" hidden="1" x14ac:dyDescent="0.2">
      <c r="A60" s="3"/>
      <c r="B60" s="3" t="s">
        <v>29</v>
      </c>
      <c r="C60" s="3"/>
      <c r="D60" s="3"/>
      <c r="E60" s="82"/>
      <c r="F60" s="83"/>
      <c r="G60" s="83"/>
      <c r="H60" s="83"/>
      <c r="I60" s="83"/>
      <c r="J60" s="84"/>
      <c r="K60" s="3"/>
      <c r="L60" s="3"/>
      <c r="M60" s="39" t="s">
        <v>30</v>
      </c>
      <c r="N60" s="76"/>
      <c r="O60" s="77"/>
      <c r="P60" s="77"/>
      <c r="Q60" s="77"/>
      <c r="R60" s="77"/>
      <c r="S60" s="77"/>
      <c r="T60" s="77"/>
      <c r="U60" s="77"/>
      <c r="V60" s="77"/>
      <c r="W60" s="77"/>
      <c r="X60" s="78"/>
      <c r="Y60" s="64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4"/>
      <c r="AT60" s="8"/>
    </row>
    <row r="61" spans="1:48" s="7" customFormat="1" ht="12.75" x14ac:dyDescent="0.2">
      <c r="A61" s="3"/>
      <c r="B61" s="3"/>
      <c r="C61" s="3"/>
      <c r="D61" s="3"/>
      <c r="E61" s="21"/>
      <c r="F61" s="21"/>
      <c r="G61" s="21"/>
      <c r="H61" s="21"/>
      <c r="I61" s="21"/>
      <c r="J61" s="21"/>
      <c r="K61" s="3"/>
      <c r="L61" s="41"/>
      <c r="M61" s="3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4"/>
      <c r="AS61" s="8"/>
      <c r="AU61" s="8"/>
      <c r="AV61" s="8"/>
    </row>
    <row r="62" spans="1:48" s="7" customFormat="1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4"/>
      <c r="AS62" s="8"/>
      <c r="AU62" s="8"/>
      <c r="AV62" s="8"/>
    </row>
    <row r="63" spans="1:48" s="7" customFormat="1" ht="12.75" x14ac:dyDescent="0.2">
      <c r="A63" s="3"/>
      <c r="B63" s="3" t="s">
        <v>31</v>
      </c>
      <c r="C63" s="3"/>
      <c r="D63" s="3"/>
      <c r="E63" s="82"/>
      <c r="F63" s="83"/>
      <c r="G63" s="83"/>
      <c r="H63" s="83"/>
      <c r="I63" s="83"/>
      <c r="J63" s="84"/>
      <c r="K63" s="3"/>
      <c r="L63" s="3"/>
      <c r="M63" s="39" t="s">
        <v>94</v>
      </c>
      <c r="N63" s="76"/>
      <c r="O63" s="77"/>
      <c r="P63" s="77"/>
      <c r="Q63" s="77"/>
      <c r="R63" s="77"/>
      <c r="S63" s="77"/>
      <c r="T63" s="78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4"/>
      <c r="AT63" s="8"/>
    </row>
    <row r="64" spans="1:48" s="7" customFormat="1" ht="12.75" x14ac:dyDescent="0.2">
      <c r="A64" s="3"/>
      <c r="B64" s="3"/>
      <c r="C64" s="21"/>
      <c r="D64" s="21"/>
      <c r="E64" s="21"/>
      <c r="F64" s="21"/>
      <c r="G64" s="21"/>
      <c r="H64" s="21"/>
      <c r="I64" s="21"/>
      <c r="J64" s="21"/>
      <c r="K64" s="3"/>
      <c r="L64" s="3"/>
      <c r="M64" s="3"/>
      <c r="N64" s="21"/>
      <c r="O64" s="21"/>
      <c r="P64" s="21"/>
      <c r="Q64" s="21"/>
      <c r="R64" s="21"/>
      <c r="S64" s="21"/>
      <c r="T64" s="21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4"/>
      <c r="AS64" s="8"/>
      <c r="AU64" s="8"/>
      <c r="AV64" s="8"/>
    </row>
    <row r="65" spans="1:48" s="7" customFormat="1" ht="12.75" x14ac:dyDescent="0.2">
      <c r="A65" s="3"/>
      <c r="B65" s="3" t="s">
        <v>32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4"/>
      <c r="AS65" s="8"/>
      <c r="AU65" s="8"/>
      <c r="AV65" s="8"/>
    </row>
    <row r="66" spans="1:48" s="7" customFormat="1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4"/>
      <c r="AS66" s="8"/>
      <c r="AU66" s="8"/>
      <c r="AV66" s="8"/>
    </row>
    <row r="67" spans="1:48" s="7" customFormat="1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4"/>
      <c r="AS67" s="8"/>
      <c r="AU67" s="8"/>
      <c r="AV67" s="8"/>
    </row>
    <row r="68" spans="1:48" s="7" customFormat="1" ht="12.75" x14ac:dyDescent="0.2">
      <c r="A68" s="3"/>
      <c r="B68" s="67"/>
      <c r="C68" s="68"/>
      <c r="D68" s="68"/>
      <c r="E68" s="68"/>
      <c r="F68" s="68"/>
      <c r="G68" s="69"/>
      <c r="H68" s="31" t="s">
        <v>15</v>
      </c>
      <c r="I68" s="70"/>
      <c r="J68" s="71"/>
      <c r="K68" s="72"/>
      <c r="L68" s="3"/>
      <c r="M68" s="3"/>
      <c r="N68" s="73"/>
      <c r="O68" s="74"/>
      <c r="P68" s="74"/>
      <c r="Q68" s="74"/>
      <c r="R68" s="74"/>
      <c r="S68" s="74"/>
      <c r="T68" s="74"/>
      <c r="U68" s="74"/>
      <c r="V68" s="74"/>
      <c r="W68" s="74"/>
      <c r="X68" s="75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4"/>
      <c r="AT68" s="8"/>
    </row>
    <row r="69" spans="1:48" s="7" customFormat="1" ht="12" customHeight="1" x14ac:dyDescent="0.2">
      <c r="A69" s="3"/>
      <c r="B69" s="21" t="s">
        <v>16</v>
      </c>
      <c r="C69" s="21"/>
      <c r="D69" s="21"/>
      <c r="E69" s="21"/>
      <c r="F69" s="21"/>
      <c r="G69" s="21"/>
      <c r="H69" s="3"/>
      <c r="I69" s="21"/>
      <c r="J69" s="63" t="s">
        <v>17</v>
      </c>
      <c r="K69" s="21"/>
      <c r="L69" s="3"/>
      <c r="M69" s="3"/>
      <c r="N69" s="21" t="s">
        <v>19</v>
      </c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4"/>
      <c r="AT69" s="8"/>
    </row>
    <row r="70" spans="1:48" s="42" customFormat="1" ht="12" customHeight="1" x14ac:dyDescent="0.2">
      <c r="A70" s="3"/>
      <c r="B70" s="21"/>
      <c r="C70" s="21"/>
      <c r="D70" s="21"/>
      <c r="E70" s="21"/>
      <c r="F70" s="21"/>
      <c r="G70" s="21"/>
      <c r="H70" s="3"/>
      <c r="I70" s="21"/>
      <c r="J70" s="21"/>
      <c r="K70" s="21"/>
      <c r="L70" s="3"/>
      <c r="M70" s="3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4"/>
      <c r="AR70" s="7"/>
      <c r="AT70" s="8"/>
    </row>
    <row r="71" spans="1:48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4"/>
      <c r="AR71" s="7"/>
      <c r="AS71" s="8"/>
      <c r="AT71" s="7"/>
      <c r="AU71" s="8"/>
      <c r="AV71" s="8"/>
    </row>
    <row r="72" spans="1:48" x14ac:dyDescent="0.25">
      <c r="A72" s="3"/>
      <c r="B72" s="3" t="s">
        <v>33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4"/>
      <c r="AR72" s="7"/>
      <c r="AS72" s="8"/>
      <c r="AT72" s="7"/>
      <c r="AU72" s="8"/>
      <c r="AV72" s="8"/>
    </row>
    <row r="73" spans="1:48" x14ac:dyDescent="0.25">
      <c r="A73" s="3"/>
      <c r="B73" s="3" t="s">
        <v>34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4"/>
      <c r="AR73" s="7"/>
      <c r="AS73" s="8"/>
      <c r="AT73" s="7"/>
      <c r="AU73" s="8"/>
      <c r="AV73" s="8"/>
    </row>
    <row r="74" spans="1:48" s="7" customFormat="1" ht="12.75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3"/>
    </row>
    <row r="75" spans="1:48" s="7" customFormat="1" ht="12.75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3"/>
    </row>
    <row r="76" spans="1:48" s="7" customFormat="1" ht="12.75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3"/>
    </row>
    <row r="77" spans="1:48" s="7" customFormat="1" ht="12.75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3"/>
    </row>
    <row r="78" spans="1:48" s="7" customFormat="1" ht="12.75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3"/>
    </row>
    <row r="79" spans="1:48" s="7" customFormat="1" ht="12.75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3"/>
    </row>
    <row r="80" spans="1:48" s="7" customFormat="1" ht="12.75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3"/>
    </row>
    <row r="81" spans="1:45" s="7" customFormat="1" ht="12.75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3"/>
    </row>
    <row r="82" spans="1:45" s="7" customFormat="1" ht="12.75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3"/>
    </row>
    <row r="83" spans="1:45" s="7" customFormat="1" ht="12.75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3"/>
    </row>
    <row r="84" spans="1:45" s="7" customFormat="1" ht="12.75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3"/>
    </row>
    <row r="85" spans="1:45" s="7" customFormat="1" ht="12.75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3"/>
    </row>
    <row r="86" spans="1:45" s="7" customFormat="1" ht="12.75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3"/>
    </row>
    <row r="87" spans="1:45" s="7" customFormat="1" ht="12.75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3"/>
    </row>
    <row r="88" spans="1:45" s="7" customFormat="1" ht="12.75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3"/>
    </row>
    <row r="89" spans="1:45" s="7" customFormat="1" ht="12.75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3"/>
    </row>
    <row r="90" spans="1:45" s="7" customFormat="1" ht="12.75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3"/>
    </row>
    <row r="91" spans="1:45" s="7" customFormat="1" ht="12.75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3"/>
    </row>
    <row r="92" spans="1:45" s="7" customFormat="1" ht="12.75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3"/>
    </row>
    <row r="93" spans="1:45" s="7" customFormat="1" ht="12.75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3"/>
    </row>
    <row r="94" spans="1:45" s="7" customFormat="1" ht="12.75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3"/>
    </row>
    <row r="95" spans="1:45" s="7" customFormat="1" ht="12.75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3"/>
    </row>
    <row r="96" spans="1:45" s="7" customFormat="1" ht="12.75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3"/>
    </row>
    <row r="97" spans="1:45" s="7" customFormat="1" ht="12.75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3"/>
    </row>
    <row r="98" spans="1:45" s="7" customFormat="1" ht="12.75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3"/>
    </row>
    <row r="99" spans="1:45" s="7" customFormat="1" ht="12.75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3"/>
    </row>
    <row r="100" spans="1:45" s="7" customFormat="1" ht="12.75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3"/>
    </row>
    <row r="101" spans="1:45" s="7" customFormat="1" ht="12.75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3"/>
    </row>
    <row r="102" spans="1:45" s="7" customFormat="1" ht="12.75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3"/>
    </row>
    <row r="103" spans="1:45" s="7" customFormat="1" ht="12.75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3"/>
    </row>
    <row r="104" spans="1:45" s="7" customFormat="1" ht="12.75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3"/>
    </row>
    <row r="105" spans="1:45" s="7" customFormat="1" ht="12.75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3"/>
    </row>
    <row r="106" spans="1:45" s="7" customFormat="1" ht="12.75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3"/>
    </row>
    <row r="107" spans="1:45" s="7" customFormat="1" ht="12.75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3"/>
    </row>
    <row r="108" spans="1:45" s="7" customFormat="1" ht="12.75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3"/>
    </row>
    <row r="109" spans="1:45" s="7" customFormat="1" ht="12.75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3"/>
    </row>
    <row r="110" spans="1:45" s="7" customFormat="1" ht="12.75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3"/>
    </row>
    <row r="111" spans="1:45" s="7" customFormat="1" ht="12.75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3"/>
    </row>
    <row r="112" spans="1:45" s="7" customFormat="1" ht="12.75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3"/>
    </row>
    <row r="113" spans="1:46" s="7" customFormat="1" ht="12.75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3"/>
    </row>
    <row r="114" spans="1:46" s="7" customFormat="1" ht="12.75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3"/>
    </row>
    <row r="115" spans="1:46" s="43" customFormat="1" ht="12.75" x14ac:dyDescent="0.2">
      <c r="AT115" s="44"/>
    </row>
    <row r="117" spans="1:46" hidden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59" t="s">
        <v>55</v>
      </c>
      <c r="L117" s="8" t="s">
        <v>43</v>
      </c>
      <c r="M117" s="8"/>
      <c r="N117" s="8">
        <v>1940</v>
      </c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7"/>
    </row>
    <row r="118" spans="1:46" hidden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59" t="s">
        <v>56</v>
      </c>
      <c r="L118" s="8" t="s">
        <v>44</v>
      </c>
      <c r="M118" s="8"/>
      <c r="N118" s="8">
        <v>1941</v>
      </c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7"/>
    </row>
    <row r="119" spans="1:46" hidden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59" t="s">
        <v>57</v>
      </c>
      <c r="L119" s="8" t="s">
        <v>45</v>
      </c>
      <c r="M119" s="8"/>
      <c r="N119" s="8">
        <v>1942</v>
      </c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7"/>
    </row>
    <row r="120" spans="1:46" hidden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59" t="s">
        <v>80</v>
      </c>
      <c r="L120" s="8" t="s">
        <v>46</v>
      </c>
      <c r="M120" s="8"/>
      <c r="N120" s="8">
        <v>1943</v>
      </c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7"/>
    </row>
    <row r="121" spans="1:46" hidden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59" t="s">
        <v>81</v>
      </c>
      <c r="L121" s="8" t="s">
        <v>47</v>
      </c>
      <c r="M121" s="8"/>
      <c r="N121" s="8">
        <v>1944</v>
      </c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7"/>
    </row>
    <row r="122" spans="1:46" hidden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59" t="s">
        <v>82</v>
      </c>
      <c r="L122" s="8" t="s">
        <v>48</v>
      </c>
      <c r="M122" s="8"/>
      <c r="N122" s="8">
        <v>1945</v>
      </c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7"/>
    </row>
    <row r="123" spans="1:46" hidden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59" t="s">
        <v>83</v>
      </c>
      <c r="L123" s="8" t="s">
        <v>49</v>
      </c>
      <c r="M123" s="8"/>
      <c r="N123" s="8">
        <v>1946</v>
      </c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7"/>
    </row>
    <row r="124" spans="1:46" hidden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59" t="s">
        <v>84</v>
      </c>
      <c r="L124" s="8" t="s">
        <v>50</v>
      </c>
      <c r="M124" s="8"/>
      <c r="N124" s="8">
        <v>1947</v>
      </c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7"/>
    </row>
    <row r="125" spans="1:46" hidden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59" t="s">
        <v>85</v>
      </c>
      <c r="L125" s="8" t="s">
        <v>51</v>
      </c>
      <c r="M125" s="8"/>
      <c r="N125" s="8">
        <v>1948</v>
      </c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7"/>
    </row>
    <row r="126" spans="1:46" hidden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59" t="s">
        <v>58</v>
      </c>
      <c r="L126" s="8" t="s">
        <v>52</v>
      </c>
      <c r="M126" s="8"/>
      <c r="N126" s="8">
        <v>1949</v>
      </c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7"/>
    </row>
    <row r="127" spans="1:46" hidden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59" t="s">
        <v>59</v>
      </c>
      <c r="L127" s="8" t="s">
        <v>53</v>
      </c>
      <c r="M127" s="8"/>
      <c r="N127" s="8">
        <v>1950</v>
      </c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7"/>
    </row>
    <row r="128" spans="1:46" hidden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59" t="s">
        <v>60</v>
      </c>
      <c r="L128" s="8" t="s">
        <v>54</v>
      </c>
      <c r="M128" s="8"/>
      <c r="N128" s="8">
        <v>1951</v>
      </c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7"/>
    </row>
    <row r="129" spans="11:14" hidden="1" x14ac:dyDescent="0.25">
      <c r="K129" s="59" t="s">
        <v>61</v>
      </c>
      <c r="L129" s="8"/>
      <c r="M129" s="8"/>
      <c r="N129" s="8">
        <v>1952</v>
      </c>
    </row>
    <row r="130" spans="11:14" hidden="1" x14ac:dyDescent="0.25">
      <c r="K130" s="59" t="s">
        <v>62</v>
      </c>
      <c r="L130" s="8"/>
      <c r="M130" s="8"/>
      <c r="N130" s="8">
        <v>1953</v>
      </c>
    </row>
    <row r="131" spans="11:14" hidden="1" x14ac:dyDescent="0.25">
      <c r="K131" s="59" t="s">
        <v>63</v>
      </c>
      <c r="L131" s="8"/>
      <c r="M131" s="8"/>
      <c r="N131" s="8">
        <v>1954</v>
      </c>
    </row>
    <row r="132" spans="11:14" hidden="1" x14ac:dyDescent="0.25">
      <c r="K132" s="59" t="s">
        <v>64</v>
      </c>
      <c r="L132" s="8"/>
      <c r="M132" s="8"/>
      <c r="N132" s="8">
        <v>1955</v>
      </c>
    </row>
    <row r="133" spans="11:14" hidden="1" x14ac:dyDescent="0.25">
      <c r="K133" s="59" t="s">
        <v>65</v>
      </c>
      <c r="L133" s="8"/>
      <c r="M133" s="8"/>
      <c r="N133" s="8">
        <v>1956</v>
      </c>
    </row>
    <row r="134" spans="11:14" hidden="1" x14ac:dyDescent="0.25">
      <c r="K134" s="59" t="s">
        <v>66</v>
      </c>
      <c r="L134" s="8"/>
      <c r="M134" s="8"/>
      <c r="N134" s="8">
        <v>1957</v>
      </c>
    </row>
    <row r="135" spans="11:14" hidden="1" x14ac:dyDescent="0.25">
      <c r="K135" s="59" t="s">
        <v>67</v>
      </c>
      <c r="L135" s="8"/>
      <c r="M135" s="8"/>
      <c r="N135" s="8">
        <v>1958</v>
      </c>
    </row>
    <row r="136" spans="11:14" hidden="1" x14ac:dyDescent="0.25">
      <c r="K136" s="59" t="s">
        <v>68</v>
      </c>
      <c r="L136" s="8"/>
      <c r="M136" s="8"/>
      <c r="N136" s="8">
        <v>1959</v>
      </c>
    </row>
    <row r="137" spans="11:14" hidden="1" x14ac:dyDescent="0.25">
      <c r="K137" s="59" t="s">
        <v>69</v>
      </c>
      <c r="L137" s="8"/>
      <c r="M137" s="8"/>
      <c r="N137" s="8">
        <v>1960</v>
      </c>
    </row>
    <row r="138" spans="11:14" hidden="1" x14ac:dyDescent="0.25">
      <c r="K138" s="59" t="s">
        <v>70</v>
      </c>
      <c r="L138" s="8"/>
      <c r="M138" s="8"/>
      <c r="N138" s="8">
        <v>1961</v>
      </c>
    </row>
    <row r="139" spans="11:14" hidden="1" x14ac:dyDescent="0.25">
      <c r="K139" s="59" t="s">
        <v>71</v>
      </c>
      <c r="L139" s="8"/>
      <c r="M139" s="8"/>
      <c r="N139" s="8">
        <v>1962</v>
      </c>
    </row>
    <row r="140" spans="11:14" hidden="1" x14ac:dyDescent="0.25">
      <c r="K140" s="59" t="s">
        <v>72</v>
      </c>
      <c r="L140" s="8"/>
      <c r="M140" s="8"/>
      <c r="N140" s="8">
        <v>1963</v>
      </c>
    </row>
    <row r="141" spans="11:14" hidden="1" x14ac:dyDescent="0.25">
      <c r="K141" s="59" t="s">
        <v>73</v>
      </c>
      <c r="L141" s="8"/>
      <c r="M141" s="8"/>
      <c r="N141" s="8">
        <v>1964</v>
      </c>
    </row>
    <row r="142" spans="11:14" hidden="1" x14ac:dyDescent="0.25">
      <c r="K142" s="59" t="s">
        <v>74</v>
      </c>
      <c r="L142" s="8"/>
      <c r="M142" s="8"/>
      <c r="N142" s="8">
        <v>1965</v>
      </c>
    </row>
    <row r="143" spans="11:14" hidden="1" x14ac:dyDescent="0.25">
      <c r="K143" s="59" t="s">
        <v>75</v>
      </c>
      <c r="L143" s="8"/>
      <c r="M143" s="8"/>
      <c r="N143" s="8">
        <v>1966</v>
      </c>
    </row>
    <row r="144" spans="11:14" hidden="1" x14ac:dyDescent="0.25">
      <c r="K144" s="59" t="s">
        <v>76</v>
      </c>
      <c r="L144" s="8"/>
      <c r="M144" s="8"/>
      <c r="N144" s="8">
        <v>1967</v>
      </c>
    </row>
    <row r="145" spans="11:14" hidden="1" x14ac:dyDescent="0.25">
      <c r="K145" s="59" t="s">
        <v>77</v>
      </c>
      <c r="L145" s="8"/>
      <c r="M145" s="8"/>
      <c r="N145" s="8">
        <v>1968</v>
      </c>
    </row>
    <row r="146" spans="11:14" hidden="1" x14ac:dyDescent="0.25">
      <c r="K146" s="59" t="s">
        <v>78</v>
      </c>
      <c r="L146" s="8"/>
      <c r="M146" s="8"/>
      <c r="N146" s="8">
        <v>1969</v>
      </c>
    </row>
    <row r="147" spans="11:14" hidden="1" x14ac:dyDescent="0.25">
      <c r="K147" s="59" t="s">
        <v>79</v>
      </c>
      <c r="L147" s="8"/>
      <c r="M147" s="8"/>
      <c r="N147" s="8">
        <v>1970</v>
      </c>
    </row>
    <row r="148" spans="11:14" hidden="1" x14ac:dyDescent="0.25">
      <c r="K148" s="8"/>
      <c r="L148" s="8"/>
      <c r="M148" s="8"/>
      <c r="N148" s="8">
        <v>1971</v>
      </c>
    </row>
    <row r="149" spans="11:14" hidden="1" x14ac:dyDescent="0.25">
      <c r="K149" s="8"/>
      <c r="L149" s="8"/>
      <c r="M149" s="8"/>
      <c r="N149" s="8">
        <v>1972</v>
      </c>
    </row>
    <row r="150" spans="11:14" hidden="1" x14ac:dyDescent="0.25">
      <c r="K150" s="8"/>
      <c r="L150" s="8"/>
      <c r="M150" s="8"/>
      <c r="N150" s="8">
        <v>1973</v>
      </c>
    </row>
    <row r="151" spans="11:14" hidden="1" x14ac:dyDescent="0.25">
      <c r="K151" s="8"/>
      <c r="L151" s="8"/>
      <c r="M151" s="8"/>
      <c r="N151" s="8">
        <v>1974</v>
      </c>
    </row>
    <row r="152" spans="11:14" hidden="1" x14ac:dyDescent="0.25">
      <c r="K152" s="8"/>
      <c r="L152" s="8"/>
      <c r="M152" s="8"/>
      <c r="N152" s="8">
        <v>1975</v>
      </c>
    </row>
    <row r="153" spans="11:14" hidden="1" x14ac:dyDescent="0.25">
      <c r="K153" s="8"/>
      <c r="L153" s="8"/>
      <c r="M153" s="8"/>
      <c r="N153" s="8">
        <v>1976</v>
      </c>
    </row>
    <row r="154" spans="11:14" hidden="1" x14ac:dyDescent="0.25">
      <c r="K154" s="8"/>
      <c r="L154" s="8"/>
      <c r="M154" s="8"/>
      <c r="N154" s="8">
        <v>1977</v>
      </c>
    </row>
    <row r="155" spans="11:14" hidden="1" x14ac:dyDescent="0.25">
      <c r="K155" s="8"/>
      <c r="L155" s="8"/>
      <c r="M155" s="8"/>
      <c r="N155" s="8">
        <v>1978</v>
      </c>
    </row>
    <row r="156" spans="11:14" hidden="1" x14ac:dyDescent="0.25">
      <c r="K156" s="8"/>
      <c r="L156" s="8"/>
      <c r="M156" s="8"/>
      <c r="N156" s="8">
        <v>1979</v>
      </c>
    </row>
    <row r="157" spans="11:14" hidden="1" x14ac:dyDescent="0.25">
      <c r="K157" s="8"/>
      <c r="L157" s="8"/>
      <c r="M157" s="8"/>
      <c r="N157" s="8">
        <v>1980</v>
      </c>
    </row>
    <row r="158" spans="11:14" hidden="1" x14ac:dyDescent="0.25">
      <c r="K158" s="8"/>
      <c r="L158" s="8"/>
      <c r="M158" s="8"/>
      <c r="N158" s="8">
        <v>1981</v>
      </c>
    </row>
    <row r="159" spans="11:14" hidden="1" x14ac:dyDescent="0.25">
      <c r="K159" s="8"/>
      <c r="L159" s="8"/>
      <c r="M159" s="8"/>
      <c r="N159" s="8">
        <v>1982</v>
      </c>
    </row>
    <row r="160" spans="11:14" hidden="1" x14ac:dyDescent="0.25">
      <c r="K160" s="8"/>
      <c r="L160" s="8"/>
      <c r="M160" s="8"/>
      <c r="N160" s="8">
        <v>1983</v>
      </c>
    </row>
    <row r="161" spans="14:14" hidden="1" x14ac:dyDescent="0.25">
      <c r="N161" s="8">
        <v>1984</v>
      </c>
    </row>
    <row r="162" spans="14:14" hidden="1" x14ac:dyDescent="0.25">
      <c r="N162" s="8">
        <v>1985</v>
      </c>
    </row>
    <row r="163" spans="14:14" hidden="1" x14ac:dyDescent="0.25">
      <c r="N163" s="8">
        <v>1986</v>
      </c>
    </row>
    <row r="164" spans="14:14" hidden="1" x14ac:dyDescent="0.25">
      <c r="N164" s="8">
        <v>1987</v>
      </c>
    </row>
    <row r="165" spans="14:14" hidden="1" x14ac:dyDescent="0.25">
      <c r="N165" s="8">
        <v>1988</v>
      </c>
    </row>
    <row r="166" spans="14:14" hidden="1" x14ac:dyDescent="0.25">
      <c r="N166" s="8">
        <v>1989</v>
      </c>
    </row>
    <row r="167" spans="14:14" hidden="1" x14ac:dyDescent="0.25">
      <c r="N167" s="8">
        <v>1990</v>
      </c>
    </row>
    <row r="168" spans="14:14" hidden="1" x14ac:dyDescent="0.25">
      <c r="N168" s="8">
        <v>1991</v>
      </c>
    </row>
    <row r="169" spans="14:14" hidden="1" x14ac:dyDescent="0.25">
      <c r="N169" s="8">
        <v>1992</v>
      </c>
    </row>
    <row r="170" spans="14:14" hidden="1" x14ac:dyDescent="0.25">
      <c r="N170" s="8">
        <v>1993</v>
      </c>
    </row>
    <row r="171" spans="14:14" hidden="1" x14ac:dyDescent="0.25">
      <c r="N171" s="8">
        <v>1994</v>
      </c>
    </row>
    <row r="172" spans="14:14" hidden="1" x14ac:dyDescent="0.25">
      <c r="N172" s="8">
        <v>1995</v>
      </c>
    </row>
    <row r="173" spans="14:14" hidden="1" x14ac:dyDescent="0.25">
      <c r="N173" s="8">
        <v>1996</v>
      </c>
    </row>
    <row r="174" spans="14:14" hidden="1" x14ac:dyDescent="0.25">
      <c r="N174" s="8">
        <v>1997</v>
      </c>
    </row>
    <row r="175" spans="14:14" hidden="1" x14ac:dyDescent="0.25">
      <c r="N175" s="8">
        <v>1998</v>
      </c>
    </row>
    <row r="176" spans="14:14" hidden="1" x14ac:dyDescent="0.25">
      <c r="N176" s="8">
        <v>1999</v>
      </c>
    </row>
    <row r="177" spans="14:14" hidden="1" x14ac:dyDescent="0.25">
      <c r="N177" s="8">
        <v>2000</v>
      </c>
    </row>
    <row r="178" spans="14:14" hidden="1" x14ac:dyDescent="0.25">
      <c r="N178" s="8">
        <v>2001</v>
      </c>
    </row>
    <row r="179" spans="14:14" hidden="1" x14ac:dyDescent="0.25">
      <c r="N179" s="8">
        <v>2002</v>
      </c>
    </row>
    <row r="180" spans="14:14" hidden="1" x14ac:dyDescent="0.25">
      <c r="N180" s="8">
        <v>2003</v>
      </c>
    </row>
    <row r="181" spans="14:14" hidden="1" x14ac:dyDescent="0.25">
      <c r="N181" s="8">
        <v>2004</v>
      </c>
    </row>
    <row r="182" spans="14:14" hidden="1" x14ac:dyDescent="0.25">
      <c r="N182" s="8">
        <v>2005</v>
      </c>
    </row>
    <row r="183" spans="14:14" hidden="1" x14ac:dyDescent="0.25">
      <c r="N183" s="8">
        <v>2006</v>
      </c>
    </row>
    <row r="184" spans="14:14" hidden="1" x14ac:dyDescent="0.25">
      <c r="N184" s="8">
        <v>2007</v>
      </c>
    </row>
    <row r="185" spans="14:14" hidden="1" x14ac:dyDescent="0.25">
      <c r="N185" s="8">
        <v>2008</v>
      </c>
    </row>
    <row r="186" spans="14:14" hidden="1" x14ac:dyDescent="0.25">
      <c r="N186" s="8">
        <v>2009</v>
      </c>
    </row>
    <row r="187" spans="14:14" hidden="1" x14ac:dyDescent="0.25">
      <c r="N187" s="8">
        <v>2010</v>
      </c>
    </row>
    <row r="188" spans="14:14" hidden="1" x14ac:dyDescent="0.25">
      <c r="N188" s="8">
        <v>2011</v>
      </c>
    </row>
    <row r="189" spans="14:14" hidden="1" x14ac:dyDescent="0.25">
      <c r="N189" s="8">
        <v>2012</v>
      </c>
    </row>
    <row r="190" spans="14:14" hidden="1" x14ac:dyDescent="0.25">
      <c r="N190" s="8">
        <v>2013</v>
      </c>
    </row>
    <row r="191" spans="14:14" hidden="1" x14ac:dyDescent="0.25">
      <c r="N191" s="8">
        <v>2014</v>
      </c>
    </row>
    <row r="192" spans="14:14" hidden="1" x14ac:dyDescent="0.25">
      <c r="N192" s="8">
        <v>2015</v>
      </c>
    </row>
    <row r="193" spans="14:14" hidden="1" x14ac:dyDescent="0.25">
      <c r="N193" s="8">
        <v>2016</v>
      </c>
    </row>
    <row r="194" spans="14:14" hidden="1" x14ac:dyDescent="0.25">
      <c r="N194" s="8">
        <v>2017</v>
      </c>
    </row>
    <row r="195" spans="14:14" hidden="1" x14ac:dyDescent="0.25">
      <c r="N195" s="8">
        <v>2018</v>
      </c>
    </row>
    <row r="196" spans="14:14" hidden="1" x14ac:dyDescent="0.25">
      <c r="N196" s="8">
        <v>2019</v>
      </c>
    </row>
    <row r="197" spans="14:14" hidden="1" x14ac:dyDescent="0.25">
      <c r="N197" s="8">
        <v>2020</v>
      </c>
    </row>
    <row r="198" spans="14:14" hidden="1" x14ac:dyDescent="0.25">
      <c r="N198" s="8">
        <v>2021</v>
      </c>
    </row>
    <row r="199" spans="14:14" hidden="1" x14ac:dyDescent="0.25">
      <c r="N199" s="8">
        <v>2022</v>
      </c>
    </row>
    <row r="200" spans="14:14" hidden="1" x14ac:dyDescent="0.25">
      <c r="N200" s="8">
        <v>2023</v>
      </c>
    </row>
    <row r="201" spans="14:14" hidden="1" x14ac:dyDescent="0.25">
      <c r="N201" s="8">
        <v>2024</v>
      </c>
    </row>
    <row r="202" spans="14:14" hidden="1" x14ac:dyDescent="0.25">
      <c r="N202" s="8">
        <v>2025</v>
      </c>
    </row>
    <row r="203" spans="14:14" hidden="1" x14ac:dyDescent="0.25">
      <c r="N203" s="8">
        <v>2026</v>
      </c>
    </row>
    <row r="204" spans="14:14" hidden="1" x14ac:dyDescent="0.25">
      <c r="N204" s="8">
        <v>2027</v>
      </c>
    </row>
    <row r="205" spans="14:14" hidden="1" x14ac:dyDescent="0.25">
      <c r="N205" s="8">
        <v>2028</v>
      </c>
    </row>
    <row r="206" spans="14:14" hidden="1" x14ac:dyDescent="0.25">
      <c r="N206" s="8">
        <v>2029</v>
      </c>
    </row>
    <row r="207" spans="14:14" hidden="1" x14ac:dyDescent="0.25">
      <c r="N207" s="8">
        <v>2030</v>
      </c>
    </row>
    <row r="208" spans="14:14" hidden="1" x14ac:dyDescent="0.25">
      <c r="N208" s="8">
        <v>2031</v>
      </c>
    </row>
    <row r="209" spans="14:14" hidden="1" x14ac:dyDescent="0.25">
      <c r="N209" s="8">
        <v>2032</v>
      </c>
    </row>
    <row r="210" spans="14:14" hidden="1" x14ac:dyDescent="0.25">
      <c r="N210" s="8">
        <v>2033</v>
      </c>
    </row>
    <row r="211" spans="14:14" hidden="1" x14ac:dyDescent="0.25">
      <c r="N211" s="8">
        <v>2034</v>
      </c>
    </row>
    <row r="212" spans="14:14" hidden="1" x14ac:dyDescent="0.25">
      <c r="N212" s="8">
        <v>2035</v>
      </c>
    </row>
    <row r="213" spans="14:14" hidden="1" x14ac:dyDescent="0.25">
      <c r="N213" s="8">
        <v>2036</v>
      </c>
    </row>
    <row r="214" spans="14:14" hidden="1" x14ac:dyDescent="0.25">
      <c r="N214" s="8">
        <v>2037</v>
      </c>
    </row>
    <row r="215" spans="14:14" hidden="1" x14ac:dyDescent="0.25">
      <c r="N215" s="8">
        <v>2038</v>
      </c>
    </row>
    <row r="216" spans="14:14" hidden="1" x14ac:dyDescent="0.25">
      <c r="N216" s="8">
        <v>2039</v>
      </c>
    </row>
    <row r="217" spans="14:14" hidden="1" x14ac:dyDescent="0.25">
      <c r="N217" s="8">
        <v>2040</v>
      </c>
    </row>
    <row r="218" spans="14:14" hidden="1" x14ac:dyDescent="0.25">
      <c r="N218" s="8">
        <v>2041</v>
      </c>
    </row>
    <row r="219" spans="14:14" hidden="1" x14ac:dyDescent="0.25">
      <c r="N219" s="8">
        <v>2042</v>
      </c>
    </row>
    <row r="220" spans="14:14" hidden="1" x14ac:dyDescent="0.25">
      <c r="N220" s="8">
        <v>2043</v>
      </c>
    </row>
    <row r="221" spans="14:14" hidden="1" x14ac:dyDescent="0.25">
      <c r="N221" s="8">
        <v>2044</v>
      </c>
    </row>
    <row r="222" spans="14:14" x14ac:dyDescent="0.25">
      <c r="N222" s="8"/>
    </row>
  </sheetData>
  <sheetProtection algorithmName="SHA-512" hashValue="HVDEFC8Wx6raNBrWb9H7Ni0djtK11SsJbeyhk7BManZ9+AbgxzLKiPI9tzp1oxbK+4T40Q4pmGNYOATg7W6wzA==" saltValue="S3xMMRZ8NOuP/f+u6Eaajg==" spinCount="100000" sheet="1" selectLockedCells="1"/>
  <mergeCells count="27">
    <mergeCell ref="M24:V24"/>
    <mergeCell ref="M14:V14"/>
    <mergeCell ref="M16:V16"/>
    <mergeCell ref="M18:V18"/>
    <mergeCell ref="M20:V20"/>
    <mergeCell ref="M22:V22"/>
    <mergeCell ref="Q49:X49"/>
    <mergeCell ref="M26:V26"/>
    <mergeCell ref="F28:J28"/>
    <mergeCell ref="Q28:S28"/>
    <mergeCell ref="T28:V28"/>
    <mergeCell ref="S30:V30"/>
    <mergeCell ref="B33:Z38"/>
    <mergeCell ref="B41:G41"/>
    <mergeCell ref="I41:K41"/>
    <mergeCell ref="N41:X41"/>
    <mergeCell ref="J46:P46"/>
    <mergeCell ref="J47:P47"/>
    <mergeCell ref="B68:G68"/>
    <mergeCell ref="I68:K68"/>
    <mergeCell ref="N68:X68"/>
    <mergeCell ref="N60:X60"/>
    <mergeCell ref="Q50:X50"/>
    <mergeCell ref="E59:J59"/>
    <mergeCell ref="E60:J60"/>
    <mergeCell ref="E63:J63"/>
    <mergeCell ref="N63:T63"/>
  </mergeCells>
  <dataValidations count="3">
    <dataValidation type="list" allowBlank="1" showInputMessage="1" showErrorMessage="1" sqref="P28" xr:uid="{239F8676-0F3D-440C-BA5D-1264C5E3225A}">
      <formula1>$K$117:$K$147</formula1>
    </dataValidation>
    <dataValidation type="list" allowBlank="1" showInputMessage="1" showErrorMessage="1" sqref="Q28" xr:uid="{8C991010-754E-4FA0-ADB1-9D670E0505C9}">
      <formula1>$L$117:$L$128</formula1>
    </dataValidation>
    <dataValidation type="list" allowBlank="1" showInputMessage="1" showErrorMessage="1" sqref="T28" xr:uid="{BEE6761A-F18B-4F22-9B5C-13835F382AAF}">
      <formula1>$N$117:$N$221</formula1>
    </dataValidation>
  </dataValidations>
  <pageMargins left="0.59055118110236227" right="0.39370078740157483" top="0.39370078740157483" bottom="0" header="0.31496062992125984" footer="0.31496062992125984"/>
  <pageSetup paperSize="9" scale="76" firstPageNumber="0" fitToHeight="2" orientation="portrait" verticalDpi="300" r:id="rId1"/>
  <headerFooter alignWithMargins="0"/>
  <rowBreaks count="1" manualBreakCount="1"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Beitrittserklärung VS</vt:lpstr>
      <vt:lpstr>'Beitrittserklärung VS'!Druckbereich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2021-02-09T18:34:00Z</cp:lastPrinted>
  <dcterms:created xsi:type="dcterms:W3CDTF">2020-12-04T07:58:29Z</dcterms:created>
  <dcterms:modified xsi:type="dcterms:W3CDTF">2022-02-08T05:57:04Z</dcterms:modified>
</cp:coreProperties>
</file>